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1040"/>
  </bookViews>
  <sheets>
    <sheet name="Sheet1" sheetId="1" r:id="rId1"/>
  </sheets>
  <definedNames>
    <definedName name="_xlnm._FilterDatabase" localSheetId="0" hidden="1">Sheet1!$A$2:$H$549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<sst xmlns="http://schemas.openxmlformats.org/spreadsheetml/2006/main" count="3291" uniqueCount="606">
  <si>
    <t>江门市新会区教育系统2025年公开招聘事业编制教师面试考生安排表</t>
  </si>
  <si>
    <t>序号</t>
  </si>
  <si>
    <t>报考单位</t>
  </si>
  <si>
    <t>岗位代码</t>
  </si>
  <si>
    <t>准考证号</t>
  </si>
  <si>
    <t>面试时间</t>
  </si>
  <si>
    <t>考生截止
报到时间</t>
  </si>
  <si>
    <t>是否需要进行技能测试</t>
  </si>
  <si>
    <t>考生集中地点</t>
  </si>
  <si>
    <t>新会区教育局</t>
  </si>
  <si>
    <t>20253002</t>
  </si>
  <si>
    <t>202502014016</t>
  </si>
  <si>
    <t>上午8：00</t>
  </si>
  <si>
    <t>否</t>
  </si>
  <si>
    <t>新会华侨实验小学一楼学术报告厅（候考室）</t>
  </si>
  <si>
    <t>202501051006</t>
  </si>
  <si>
    <t>202501016023</t>
  </si>
  <si>
    <t>20253003</t>
  </si>
  <si>
    <t>202501010028</t>
  </si>
  <si>
    <t>202501038021</t>
  </si>
  <si>
    <t>202502028015</t>
  </si>
  <si>
    <t>202501065009</t>
  </si>
  <si>
    <t>202501035012</t>
  </si>
  <si>
    <t>202503018019</t>
  </si>
  <si>
    <t>20253004</t>
  </si>
  <si>
    <t>202502037005</t>
  </si>
  <si>
    <t>202503024023</t>
  </si>
  <si>
    <t>202501019016</t>
  </si>
  <si>
    <t>202501098002</t>
  </si>
  <si>
    <t>202501073026</t>
  </si>
  <si>
    <t>202502033009</t>
  </si>
  <si>
    <t>202501008001</t>
  </si>
  <si>
    <t>202501059020</t>
  </si>
  <si>
    <t>202501075008</t>
  </si>
  <si>
    <t>202501016013</t>
  </si>
  <si>
    <t>202502010015</t>
  </si>
  <si>
    <t>202501065015</t>
  </si>
  <si>
    <t>20253005</t>
  </si>
  <si>
    <t>202501055011</t>
  </si>
  <si>
    <t>202501069003</t>
  </si>
  <si>
    <t>202501061024</t>
  </si>
  <si>
    <t>202502040016</t>
  </si>
  <si>
    <t>202501080007</t>
  </si>
  <si>
    <t>202501075001</t>
  </si>
  <si>
    <t>20253006</t>
  </si>
  <si>
    <t>202502007014</t>
  </si>
  <si>
    <t>是</t>
  </si>
  <si>
    <t>202501057003</t>
  </si>
  <si>
    <t>202502035006</t>
  </si>
  <si>
    <t>202501103025</t>
  </si>
  <si>
    <t>202501002018</t>
  </si>
  <si>
    <t>202503011018</t>
  </si>
  <si>
    <t>202501056003</t>
  </si>
  <si>
    <t>202503027020</t>
  </si>
  <si>
    <t>202502015011</t>
  </si>
  <si>
    <t>202502012019</t>
  </si>
  <si>
    <t>202503015021</t>
  </si>
  <si>
    <t>202502009004</t>
  </si>
  <si>
    <t>202501037023</t>
  </si>
  <si>
    <t>202501081003</t>
  </si>
  <si>
    <t>202502020014</t>
  </si>
  <si>
    <t>202501023005</t>
  </si>
  <si>
    <t>202502006027</t>
  </si>
  <si>
    <t>202501068024</t>
  </si>
  <si>
    <t>202501095018</t>
  </si>
  <si>
    <t>202501063014</t>
  </si>
  <si>
    <t>202501012006</t>
  </si>
  <si>
    <t>20253007</t>
  </si>
  <si>
    <t>202503013010</t>
  </si>
  <si>
    <t>202501077010</t>
  </si>
  <si>
    <t>202503023009</t>
  </si>
  <si>
    <t>202501031004</t>
  </si>
  <si>
    <t>202501068025</t>
  </si>
  <si>
    <t>202501044017</t>
  </si>
  <si>
    <t>202501063013</t>
  </si>
  <si>
    <t>202503018005</t>
  </si>
  <si>
    <t>202501070022</t>
  </si>
  <si>
    <t>202501044024</t>
  </si>
  <si>
    <t>202503011030</t>
  </si>
  <si>
    <t>202503024029</t>
  </si>
  <si>
    <t>202501022019</t>
  </si>
  <si>
    <t>202501060020</t>
  </si>
  <si>
    <t>202501084017</t>
  </si>
  <si>
    <t>202501064015</t>
  </si>
  <si>
    <t>202501091022</t>
  </si>
  <si>
    <t>202501108026</t>
  </si>
  <si>
    <t>20253008</t>
  </si>
  <si>
    <t>202503005003</t>
  </si>
  <si>
    <t>202501093004</t>
  </si>
  <si>
    <t>202501024024</t>
  </si>
  <si>
    <t>202502003004</t>
  </si>
  <si>
    <t>202501044021</t>
  </si>
  <si>
    <t>202501021019</t>
  </si>
  <si>
    <t>202501037007</t>
  </si>
  <si>
    <t>202503005014</t>
  </si>
  <si>
    <t>202501084008</t>
  </si>
  <si>
    <t>202503015027</t>
  </si>
  <si>
    <t>202503020010</t>
  </si>
  <si>
    <t>202501039027</t>
  </si>
  <si>
    <t>202501027013</t>
  </si>
  <si>
    <t>202503009009</t>
  </si>
  <si>
    <t>202501081015</t>
  </si>
  <si>
    <t>20253009</t>
  </si>
  <si>
    <t>202503005027</t>
  </si>
  <si>
    <t>202503025024</t>
  </si>
  <si>
    <t>202503024005</t>
  </si>
  <si>
    <t>202502028016</t>
  </si>
  <si>
    <t>202502025005</t>
  </si>
  <si>
    <t>202501047016</t>
  </si>
  <si>
    <t>202501088024</t>
  </si>
  <si>
    <t>20253010</t>
  </si>
  <si>
    <t>202501103024</t>
  </si>
  <si>
    <t>202503012015</t>
  </si>
  <si>
    <t>202501106005</t>
  </si>
  <si>
    <t>202501079016</t>
  </si>
  <si>
    <t>202501002026</t>
  </si>
  <si>
    <t>202501104011</t>
  </si>
  <si>
    <t>202503016015</t>
  </si>
  <si>
    <t>202502009026</t>
  </si>
  <si>
    <t>202501021012</t>
  </si>
  <si>
    <t>202501094015</t>
  </si>
  <si>
    <t>202503007010</t>
  </si>
  <si>
    <t>202503006021</t>
  </si>
  <si>
    <t>202502040019</t>
  </si>
  <si>
    <t>202501038008</t>
  </si>
  <si>
    <t>202501092005</t>
  </si>
  <si>
    <t>202501056010</t>
  </si>
  <si>
    <t>202503018020</t>
  </si>
  <si>
    <t>202501045011</t>
  </si>
  <si>
    <t>202501071022</t>
  </si>
  <si>
    <t>202501013022</t>
  </si>
  <si>
    <t>202501004030</t>
  </si>
  <si>
    <t>20253011</t>
  </si>
  <si>
    <t>202502035021</t>
  </si>
  <si>
    <t>202501001023</t>
  </si>
  <si>
    <t>202502020005</t>
  </si>
  <si>
    <t>202501106015</t>
  </si>
  <si>
    <t>202501036027</t>
  </si>
  <si>
    <t>202502033004</t>
  </si>
  <si>
    <t>202503005004</t>
  </si>
  <si>
    <t>202502007012</t>
  </si>
  <si>
    <t>202503018009</t>
  </si>
  <si>
    <t>202502011007</t>
  </si>
  <si>
    <t>202501024029</t>
  </si>
  <si>
    <t>202501059018</t>
  </si>
  <si>
    <t>202503026002</t>
  </si>
  <si>
    <t>202501019004</t>
  </si>
  <si>
    <t>202501056002</t>
  </si>
  <si>
    <t>202503005007</t>
  </si>
  <si>
    <t>202502035008</t>
  </si>
  <si>
    <t>202501022028</t>
  </si>
  <si>
    <t>202501028021</t>
  </si>
  <si>
    <t>202503016025</t>
  </si>
  <si>
    <t>202502021006</t>
  </si>
  <si>
    <t>20253012</t>
  </si>
  <si>
    <t>202503020027</t>
  </si>
  <si>
    <t>202501079012</t>
  </si>
  <si>
    <t>202501015009</t>
  </si>
  <si>
    <t>202501072003</t>
  </si>
  <si>
    <t>202501074001</t>
  </si>
  <si>
    <t>202501023023</t>
  </si>
  <si>
    <t>202501030004</t>
  </si>
  <si>
    <t>202502019022</t>
  </si>
  <si>
    <t>202502019006</t>
  </si>
  <si>
    <t>202501078010</t>
  </si>
  <si>
    <t>202501038026</t>
  </si>
  <si>
    <t>202502002012</t>
  </si>
  <si>
    <t>202503021004</t>
  </si>
  <si>
    <t>202501070017</t>
  </si>
  <si>
    <t>202501060004</t>
  </si>
  <si>
    <t>202501050016</t>
  </si>
  <si>
    <t>202501103020</t>
  </si>
  <si>
    <t>202501097029</t>
  </si>
  <si>
    <t>20253013</t>
  </si>
  <si>
    <t>202501058023</t>
  </si>
  <si>
    <t>202502021009</t>
  </si>
  <si>
    <t>202501106028</t>
  </si>
  <si>
    <t>202501005024</t>
  </si>
  <si>
    <t>202502028030</t>
  </si>
  <si>
    <t>202501052018</t>
  </si>
  <si>
    <t>202501091024</t>
  </si>
  <si>
    <t>202502036018</t>
  </si>
  <si>
    <t>202502029029</t>
  </si>
  <si>
    <t>202501047020</t>
  </si>
  <si>
    <t>202501004018</t>
  </si>
  <si>
    <t>202502020016</t>
  </si>
  <si>
    <t>202501024016</t>
  </si>
  <si>
    <t>202503001028</t>
  </si>
  <si>
    <t>202502016009</t>
  </si>
  <si>
    <t>202502020002</t>
  </si>
  <si>
    <t>202501084025</t>
  </si>
  <si>
    <t>202501080023</t>
  </si>
  <si>
    <t>20253014</t>
  </si>
  <si>
    <t>202501100023</t>
  </si>
  <si>
    <t>202502016008</t>
  </si>
  <si>
    <t>202503009028</t>
  </si>
  <si>
    <t>202501015029</t>
  </si>
  <si>
    <t>202501036016</t>
  </si>
  <si>
    <t>202501012019</t>
  </si>
  <si>
    <t>202503001018</t>
  </si>
  <si>
    <t>202501033009</t>
  </si>
  <si>
    <t>202501059012</t>
  </si>
  <si>
    <t>202501007024</t>
  </si>
  <si>
    <t>202503023007</t>
  </si>
  <si>
    <t>202503015007</t>
  </si>
  <si>
    <t>202502040017</t>
  </si>
  <si>
    <t>202502033027</t>
  </si>
  <si>
    <t>202503014018</t>
  </si>
  <si>
    <t>202502026028</t>
  </si>
  <si>
    <t>202503015013</t>
  </si>
  <si>
    <t>202501102007</t>
  </si>
  <si>
    <t>20253015</t>
  </si>
  <si>
    <t>202502017017</t>
  </si>
  <si>
    <t>202501022026</t>
  </si>
  <si>
    <t>202502016002</t>
  </si>
  <si>
    <t>202501009024</t>
  </si>
  <si>
    <t>202502026029</t>
  </si>
  <si>
    <t>202501051019</t>
  </si>
  <si>
    <t>202502037017</t>
  </si>
  <si>
    <t>202501076004</t>
  </si>
  <si>
    <t>202502004020</t>
  </si>
  <si>
    <t>202501013002</t>
  </si>
  <si>
    <t>202501030011</t>
  </si>
  <si>
    <t>202501001017</t>
  </si>
  <si>
    <t>202503028005</t>
  </si>
  <si>
    <t>202501088001</t>
  </si>
  <si>
    <t>202503027029</t>
  </si>
  <si>
    <t>202503010009</t>
  </si>
  <si>
    <t>202502002026</t>
  </si>
  <si>
    <t>202503020009</t>
  </si>
  <si>
    <t>20253016</t>
  </si>
  <si>
    <t>202502006008</t>
  </si>
  <si>
    <t>202501032006</t>
  </si>
  <si>
    <t>202501042008</t>
  </si>
  <si>
    <t>202501059006</t>
  </si>
  <si>
    <t>202501106018</t>
  </si>
  <si>
    <t>202502018015</t>
  </si>
  <si>
    <t>202502022005</t>
  </si>
  <si>
    <t>202502015015</t>
  </si>
  <si>
    <t>202501104022</t>
  </si>
  <si>
    <t>202502038015</t>
  </si>
  <si>
    <t>202503012004</t>
  </si>
  <si>
    <t>202501017005</t>
  </si>
  <si>
    <t>202501058013</t>
  </si>
  <si>
    <t>202502035019</t>
  </si>
  <si>
    <t>202501038003</t>
  </si>
  <si>
    <t>202501019008</t>
  </si>
  <si>
    <t>202501096004</t>
  </si>
  <si>
    <t>202501027012</t>
  </si>
  <si>
    <t>20253029</t>
  </si>
  <si>
    <t>202501028018</t>
  </si>
  <si>
    <t>202501005027</t>
  </si>
  <si>
    <t>202501033025</t>
  </si>
  <si>
    <t>202502033003</t>
  </si>
  <si>
    <t>202502032027</t>
  </si>
  <si>
    <t>202501052028</t>
  </si>
  <si>
    <t>202502005017</t>
  </si>
  <si>
    <t>202503005019</t>
  </si>
  <si>
    <t>202501022009</t>
  </si>
  <si>
    <t>202501050002</t>
  </si>
  <si>
    <t>202501043009</t>
  </si>
  <si>
    <t>202501070019</t>
  </si>
  <si>
    <t>20253031</t>
  </si>
  <si>
    <t>202501031028</t>
  </si>
  <si>
    <t>202501018025</t>
  </si>
  <si>
    <t>202502038025</t>
  </si>
  <si>
    <t>202502032021</t>
  </si>
  <si>
    <t>202503010008</t>
  </si>
  <si>
    <t>202501018008</t>
  </si>
  <si>
    <t>202503007019</t>
  </si>
  <si>
    <t>202501070018</t>
  </si>
  <si>
    <t>202501028013</t>
  </si>
  <si>
    <t>20253035</t>
  </si>
  <si>
    <t>202502038027</t>
  </si>
  <si>
    <t>202503022017</t>
  </si>
  <si>
    <t>202501072013</t>
  </si>
  <si>
    <t>202501037006</t>
  </si>
  <si>
    <t>202502036013</t>
  </si>
  <si>
    <t>202502026026</t>
  </si>
  <si>
    <t>202502002020</t>
  </si>
  <si>
    <t>202503027006</t>
  </si>
  <si>
    <t>202501094021</t>
  </si>
  <si>
    <t>20253036</t>
  </si>
  <si>
    <t>202501107009</t>
  </si>
  <si>
    <t>202502040003</t>
  </si>
  <si>
    <t>202501013003</t>
  </si>
  <si>
    <t>202501027026</t>
  </si>
  <si>
    <t>202502009013</t>
  </si>
  <si>
    <t>202503026021</t>
  </si>
  <si>
    <t>20253037</t>
  </si>
  <si>
    <t>202501073024</t>
  </si>
  <si>
    <t>202503004005</t>
  </si>
  <si>
    <t>202502009006</t>
  </si>
  <si>
    <t>202502028003</t>
  </si>
  <si>
    <t>202501101016</t>
  </si>
  <si>
    <t>202501075012</t>
  </si>
  <si>
    <t>20253038</t>
  </si>
  <si>
    <t>202502025026</t>
  </si>
  <si>
    <t>202501098018</t>
  </si>
  <si>
    <t>202502002021</t>
  </si>
  <si>
    <t>202501022021</t>
  </si>
  <si>
    <t>202501043012</t>
  </si>
  <si>
    <t>202503021001</t>
  </si>
  <si>
    <t>202501093025</t>
  </si>
  <si>
    <t>202501102025</t>
  </si>
  <si>
    <t>202502012012</t>
  </si>
  <si>
    <t>20253039</t>
  </si>
  <si>
    <t>202503025004</t>
  </si>
  <si>
    <t>202501085023</t>
  </si>
  <si>
    <t>202501071005</t>
  </si>
  <si>
    <t>20253040</t>
  </si>
  <si>
    <t>202502022026</t>
  </si>
  <si>
    <t>202501087008</t>
  </si>
  <si>
    <t>202501014018</t>
  </si>
  <si>
    <t>202501072001</t>
  </si>
  <si>
    <t>202502037016</t>
  </si>
  <si>
    <t>202501095014</t>
  </si>
  <si>
    <t>202502033005</t>
  </si>
  <si>
    <t>202502003015</t>
  </si>
  <si>
    <t>202501039016</t>
  </si>
  <si>
    <t>20253041</t>
  </si>
  <si>
    <t>202503021020</t>
  </si>
  <si>
    <t>202501002029</t>
  </si>
  <si>
    <t>202501041006</t>
  </si>
  <si>
    <t>20253042</t>
  </si>
  <si>
    <t>202501103002</t>
  </si>
  <si>
    <t>202501045013</t>
  </si>
  <si>
    <t>202501092026</t>
  </si>
  <si>
    <t>202501109029</t>
  </si>
  <si>
    <t>202501094006</t>
  </si>
  <si>
    <t>202501042012</t>
  </si>
  <si>
    <t>202501070024</t>
  </si>
  <si>
    <t>202501017002</t>
  </si>
  <si>
    <t>202501049023</t>
  </si>
  <si>
    <t>20253043</t>
  </si>
  <si>
    <t>202501067004</t>
  </si>
  <si>
    <t>202501040006</t>
  </si>
  <si>
    <t>202501091026</t>
  </si>
  <si>
    <t>202502038026</t>
  </si>
  <si>
    <t>202502009022</t>
  </si>
  <si>
    <t>20253044</t>
  </si>
  <si>
    <t>202501018011</t>
  </si>
  <si>
    <t>202502004025</t>
  </si>
  <si>
    <t>202501001008</t>
  </si>
  <si>
    <t>202501012008</t>
  </si>
  <si>
    <t>202501039014</t>
  </si>
  <si>
    <t>202501048003</t>
  </si>
  <si>
    <t>20253045</t>
  </si>
  <si>
    <t>202501040015</t>
  </si>
  <si>
    <t>202501058010</t>
  </si>
  <si>
    <t>202501020006</t>
  </si>
  <si>
    <t>20253046</t>
  </si>
  <si>
    <t>202503015015</t>
  </si>
  <si>
    <t>202502020007</t>
  </si>
  <si>
    <t>202501054024</t>
  </si>
  <si>
    <t>20253001</t>
  </si>
  <si>
    <t>202501008014</t>
  </si>
  <si>
    <t>202501091002</t>
  </si>
  <si>
    <t>202503016014</t>
  </si>
  <si>
    <t>202501020025</t>
  </si>
  <si>
    <t>202501029021</t>
  </si>
  <si>
    <t>202501104028</t>
  </si>
  <si>
    <t>202501005004</t>
  </si>
  <si>
    <t>202501051021</t>
  </si>
  <si>
    <t>202501047006</t>
  </si>
  <si>
    <t>202501031007</t>
  </si>
  <si>
    <t>202501051012</t>
  </si>
  <si>
    <t>202501081004</t>
  </si>
  <si>
    <t>202501088027</t>
  </si>
  <si>
    <t>202501019019</t>
  </si>
  <si>
    <t>202501004012</t>
  </si>
  <si>
    <t>202501027023</t>
  </si>
  <si>
    <t>202501062021</t>
  </si>
  <si>
    <t>202503028001</t>
  </si>
  <si>
    <t>20253017</t>
  </si>
  <si>
    <t>202501057016</t>
  </si>
  <si>
    <t>202503024022</t>
  </si>
  <si>
    <t>202503001009</t>
  </si>
  <si>
    <t>202503026028</t>
  </si>
  <si>
    <t>202501068006</t>
  </si>
  <si>
    <t>202501014029</t>
  </si>
  <si>
    <t>202501067005</t>
  </si>
  <si>
    <t>202501088019</t>
  </si>
  <si>
    <t>202501011027</t>
  </si>
  <si>
    <t>202501063011</t>
  </si>
  <si>
    <t>202501054026</t>
  </si>
  <si>
    <t>202501039010</t>
  </si>
  <si>
    <t>202501098025</t>
  </si>
  <si>
    <t>202501055019</t>
  </si>
  <si>
    <t>202501027015</t>
  </si>
  <si>
    <t>20253018</t>
  </si>
  <si>
    <t>202501003016</t>
  </si>
  <si>
    <t>202501044026</t>
  </si>
  <si>
    <t>202501096019</t>
  </si>
  <si>
    <t>202501074029</t>
  </si>
  <si>
    <t>202502039029</t>
  </si>
  <si>
    <t>202501007011</t>
  </si>
  <si>
    <t>202501015003</t>
  </si>
  <si>
    <t>202501024013</t>
  </si>
  <si>
    <t>202501039024</t>
  </si>
  <si>
    <t>202501026021</t>
  </si>
  <si>
    <t>202501093001</t>
  </si>
  <si>
    <t>202501075026</t>
  </si>
  <si>
    <t>202501078006</t>
  </si>
  <si>
    <t>202501088010</t>
  </si>
  <si>
    <t>202501086027</t>
  </si>
  <si>
    <t>202502012020</t>
  </si>
  <si>
    <t>202501054029</t>
  </si>
  <si>
    <t>202501032005</t>
  </si>
  <si>
    <t>202501060022</t>
  </si>
  <si>
    <t>202501041008</t>
  </si>
  <si>
    <t>202503024013</t>
  </si>
  <si>
    <t>20253019</t>
  </si>
  <si>
    <t>202501006003</t>
  </si>
  <si>
    <t>202501054028</t>
  </si>
  <si>
    <t>202501095026</t>
  </si>
  <si>
    <t>202503014002</t>
  </si>
  <si>
    <t>202501080008</t>
  </si>
  <si>
    <t>202501058014</t>
  </si>
  <si>
    <t>202502002030</t>
  </si>
  <si>
    <t>202501058004</t>
  </si>
  <si>
    <t>202503006011</t>
  </si>
  <si>
    <t>202502009027</t>
  </si>
  <si>
    <t>202501083004</t>
  </si>
  <si>
    <t>202501042006</t>
  </si>
  <si>
    <t>202502012013</t>
  </si>
  <si>
    <t>202501105002</t>
  </si>
  <si>
    <t>202501087007</t>
  </si>
  <si>
    <t>202502027014</t>
  </si>
  <si>
    <t>202502007025</t>
  </si>
  <si>
    <t>202502026006</t>
  </si>
  <si>
    <t>202501043023</t>
  </si>
  <si>
    <t>202501031027</t>
  </si>
  <si>
    <t>202503019014</t>
  </si>
  <si>
    <t>20253020</t>
  </si>
  <si>
    <t>202501091003</t>
  </si>
  <si>
    <t>202503012025</t>
  </si>
  <si>
    <t>202501046015</t>
  </si>
  <si>
    <t>202503019007</t>
  </si>
  <si>
    <t>202501053010</t>
  </si>
  <si>
    <t>202503018022</t>
  </si>
  <si>
    <t>202501013006</t>
  </si>
  <si>
    <t>202503019024</t>
  </si>
  <si>
    <t>202501064011</t>
  </si>
  <si>
    <t>202501013030</t>
  </si>
  <si>
    <t>202501105007</t>
  </si>
  <si>
    <t>202502028028</t>
  </si>
  <si>
    <t>202502021002</t>
  </si>
  <si>
    <t>202502017027</t>
  </si>
  <si>
    <t>202501027021</t>
  </si>
  <si>
    <t>202501082008</t>
  </si>
  <si>
    <t>202503026008</t>
  </si>
  <si>
    <t>202501097010</t>
  </si>
  <si>
    <t>20253021</t>
  </si>
  <si>
    <t>202502002013</t>
  </si>
  <si>
    <t>202503008005</t>
  </si>
  <si>
    <t>202502001016</t>
  </si>
  <si>
    <t>202501027030</t>
  </si>
  <si>
    <t>202501104027</t>
  </si>
  <si>
    <t>202502007009</t>
  </si>
  <si>
    <t>202501092019</t>
  </si>
  <si>
    <t>202501019009</t>
  </si>
  <si>
    <t>202501006002</t>
  </si>
  <si>
    <t>202502015008</t>
  </si>
  <si>
    <t>202501015004</t>
  </si>
  <si>
    <t>202501032017</t>
  </si>
  <si>
    <t>202503010002</t>
  </si>
  <si>
    <t>202501010011</t>
  </si>
  <si>
    <t>202501016024</t>
  </si>
  <si>
    <t>202501076009</t>
  </si>
  <si>
    <t>202502020017</t>
  </si>
  <si>
    <t>202501091007</t>
  </si>
  <si>
    <t>20253022</t>
  </si>
  <si>
    <t>202501083003</t>
  </si>
  <si>
    <t>202501082015</t>
  </si>
  <si>
    <t>202501099016</t>
  </si>
  <si>
    <t>202501067012</t>
  </si>
  <si>
    <t>202501018020</t>
  </si>
  <si>
    <t>202502019019</t>
  </si>
  <si>
    <t>202501007023</t>
  </si>
  <si>
    <t>202501110012</t>
  </si>
  <si>
    <t>202502007020</t>
  </si>
  <si>
    <t>202501092025</t>
  </si>
  <si>
    <t>202501010020</t>
  </si>
  <si>
    <t>202502024019</t>
  </si>
  <si>
    <t>202503002023</t>
  </si>
  <si>
    <t>202501029017</t>
  </si>
  <si>
    <t>202503018026</t>
  </si>
  <si>
    <t>202502011015</t>
  </si>
  <si>
    <t>202503022018</t>
  </si>
  <si>
    <t>202502040009</t>
  </si>
  <si>
    <t>20253023</t>
  </si>
  <si>
    <t>202502014021</t>
  </si>
  <si>
    <t>202502002027</t>
  </si>
  <si>
    <t>202501017020</t>
  </si>
  <si>
    <t>202503027003</t>
  </si>
  <si>
    <t>202502021027</t>
  </si>
  <si>
    <t>202502009009</t>
  </si>
  <si>
    <t>202501075028</t>
  </si>
  <si>
    <t>202501038024</t>
  </si>
  <si>
    <t>202502038012</t>
  </si>
  <si>
    <t>202503017021</t>
  </si>
  <si>
    <t>202501108013</t>
  </si>
  <si>
    <t>202501072005</t>
  </si>
  <si>
    <t>202501066015</t>
  </si>
  <si>
    <t>202501012027</t>
  </si>
  <si>
    <t>202501013008</t>
  </si>
  <si>
    <t>202501035005</t>
  </si>
  <si>
    <t>202503016001</t>
  </si>
  <si>
    <t>202501086010</t>
  </si>
  <si>
    <t>202501086024</t>
  </si>
  <si>
    <t>202501053023</t>
  </si>
  <si>
    <t>202503002030</t>
  </si>
  <si>
    <t>20253024</t>
  </si>
  <si>
    <t>202502032010</t>
  </si>
  <si>
    <t>202501029005</t>
  </si>
  <si>
    <t>202503017010</t>
  </si>
  <si>
    <t>202502013003</t>
  </si>
  <si>
    <t>202501075006</t>
  </si>
  <si>
    <t>202502034001</t>
  </si>
  <si>
    <t>202503012016</t>
  </si>
  <si>
    <t>202503007021</t>
  </si>
  <si>
    <t>202501109010</t>
  </si>
  <si>
    <t>202501018009</t>
  </si>
  <si>
    <t>202501055010</t>
  </si>
  <si>
    <t>202501018010</t>
  </si>
  <si>
    <t>20253025</t>
  </si>
  <si>
    <t>202501039029</t>
  </si>
  <si>
    <t>202503021005</t>
  </si>
  <si>
    <t>202502008014</t>
  </si>
  <si>
    <t>202502028021</t>
  </si>
  <si>
    <t>202503028016</t>
  </si>
  <si>
    <t>202501046013</t>
  </si>
  <si>
    <t>202503010007</t>
  </si>
  <si>
    <t>202502014014</t>
  </si>
  <si>
    <t>202501025011</t>
  </si>
  <si>
    <t>202501011024</t>
  </si>
  <si>
    <t>202501042002</t>
  </si>
  <si>
    <t>202501068003</t>
  </si>
  <si>
    <t>202503018027</t>
  </si>
  <si>
    <t>202501110028</t>
  </si>
  <si>
    <t>202503015004</t>
  </si>
  <si>
    <t>20253026</t>
  </si>
  <si>
    <t>202501071026</t>
  </si>
  <si>
    <t>202501107005</t>
  </si>
  <si>
    <t>202501071029</t>
  </si>
  <si>
    <t>202501031017</t>
  </si>
  <si>
    <t>202501066025</t>
  </si>
  <si>
    <t>202503025023</t>
  </si>
  <si>
    <t>202501025009</t>
  </si>
  <si>
    <t>202501073028</t>
  </si>
  <si>
    <t>202502036009</t>
  </si>
  <si>
    <t>202501076027</t>
  </si>
  <si>
    <t>202503013015</t>
  </si>
  <si>
    <t>202501067016</t>
  </si>
  <si>
    <t>202502027012</t>
  </si>
  <si>
    <t>202502026005</t>
  </si>
  <si>
    <t>202501064001</t>
  </si>
  <si>
    <t>202501016026</t>
  </si>
  <si>
    <t>202501029026</t>
  </si>
  <si>
    <t>202502032020</t>
  </si>
  <si>
    <t>202501028019</t>
  </si>
  <si>
    <t>202502013005</t>
  </si>
  <si>
    <t>202501103015</t>
  </si>
  <si>
    <t>20253027</t>
  </si>
  <si>
    <t>202501058019</t>
  </si>
  <si>
    <t>202501076019</t>
  </si>
  <si>
    <t>202501042005</t>
  </si>
  <si>
    <t>202503020002</t>
  </si>
  <si>
    <t>202501008029</t>
  </si>
  <si>
    <t>202502022016</t>
  </si>
  <si>
    <t>202501052011</t>
  </si>
  <si>
    <t>202501065024</t>
  </si>
  <si>
    <t>202501017014</t>
  </si>
  <si>
    <t>202503010014</t>
  </si>
  <si>
    <t>202501097022</t>
  </si>
  <si>
    <t>202501040004</t>
  </si>
  <si>
    <t>202503018024</t>
  </si>
  <si>
    <t>202502037008</t>
  </si>
  <si>
    <t>202502005021</t>
  </si>
  <si>
    <t>202501096002</t>
  </si>
  <si>
    <t>202501080015</t>
  </si>
  <si>
    <t>202501013004</t>
  </si>
  <si>
    <t>202501080003</t>
  </si>
  <si>
    <t>202501022013</t>
  </si>
  <si>
    <t>202501106001</t>
  </si>
  <si>
    <t>20253030</t>
  </si>
  <si>
    <t>202501053025</t>
  </si>
  <si>
    <t>202502004023</t>
  </si>
  <si>
    <t>202501005001</t>
  </si>
  <si>
    <t>202501020009</t>
  </si>
  <si>
    <t>202501050001</t>
  </si>
  <si>
    <t>202501058024</t>
  </si>
  <si>
    <t>202502009016</t>
  </si>
  <si>
    <t>202501028014</t>
  </si>
  <si>
    <t>202501095030</t>
  </si>
  <si>
    <t>20253032</t>
  </si>
  <si>
    <t>202501045001</t>
  </si>
  <si>
    <t>202501030029</t>
  </si>
  <si>
    <t>202503019008</t>
  </si>
  <si>
    <t>20253033</t>
  </si>
  <si>
    <t>202501059010</t>
  </si>
  <si>
    <t>20253034</t>
  </si>
  <si>
    <t>202501026022</t>
  </si>
  <si>
    <t>202503002027</t>
  </si>
  <si>
    <t>202501045027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</si>
</sst>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9"/>
  <sheetViews>
    <sheetView tabSelected="1" workbookViewId="0">
      <selection activeCell="H6" sqref="H6"/>
    </sheetView>
  </sheetViews>
  <sheetFormatPr defaultColWidth="9" defaultRowHeight="14.25" outlineLevelCol="7"/>
  <cols>
    <col min="1" max="1" width="6.5" style="1" customWidth="1"/>
    <col min="2" max="2" width="16.375" style="2" customWidth="1"/>
    <col min="3" max="3" width="12.625" style="2" customWidth="1"/>
    <col min="4" max="4" width="17.75" style="1" customWidth="1"/>
    <col min="5" max="5" width="16.75" style="3" customWidth="1"/>
    <col min="6" max="6" width="12.125" style="1" customWidth="1"/>
    <col min="7" max="7" width="12.875" style="4" customWidth="1"/>
    <col min="8" max="8" width="43.9916666666667" style="1" customWidth="1"/>
    <col min="9" max="245" width="9" style="1"/>
    <col min="246" max="246" width="9.75833333333333" style="1" customWidth="1"/>
    <col min="247" max="247" width="29.375" style="1" customWidth="1"/>
    <col min="248" max="248" width="16.2583333333333" style="1" customWidth="1"/>
    <col min="249" max="249" width="13.7583333333333" style="1" customWidth="1"/>
    <col min="250" max="250" width="18.125" style="1" customWidth="1"/>
    <col min="251" max="251" width="13.2583333333333" style="1" customWidth="1"/>
    <col min="252" max="252" width="12.125" style="1" customWidth="1"/>
    <col min="253" max="253" width="14.2583333333333" style="1" customWidth="1"/>
    <col min="254" max="254" width="31.625" style="1" customWidth="1"/>
    <col min="255" max="255" width="14.875" style="1" customWidth="1"/>
    <col min="256" max="501" width="9" style="1"/>
    <col min="502" max="502" width="9.75833333333333" style="1" customWidth="1"/>
    <col min="503" max="503" width="29.375" style="1" customWidth="1"/>
    <col min="504" max="504" width="16.2583333333333" style="1" customWidth="1"/>
    <col min="505" max="505" width="13.7583333333333" style="1" customWidth="1"/>
    <col min="506" max="506" width="18.125" style="1" customWidth="1"/>
    <col min="507" max="507" width="13.2583333333333" style="1" customWidth="1"/>
    <col min="508" max="508" width="12.125" style="1" customWidth="1"/>
    <col min="509" max="509" width="14.2583333333333" style="1" customWidth="1"/>
    <col min="510" max="510" width="31.625" style="1" customWidth="1"/>
    <col min="511" max="511" width="14.875" style="1" customWidth="1"/>
    <col min="512" max="757" width="9" style="1"/>
    <col min="758" max="758" width="9.75833333333333" style="1" customWidth="1"/>
    <col min="759" max="759" width="29.375" style="1" customWidth="1"/>
    <col min="760" max="760" width="16.2583333333333" style="1" customWidth="1"/>
    <col min="761" max="761" width="13.7583333333333" style="1" customWidth="1"/>
    <col min="762" max="762" width="18.125" style="1" customWidth="1"/>
    <col min="763" max="763" width="13.2583333333333" style="1" customWidth="1"/>
    <col min="764" max="764" width="12.125" style="1" customWidth="1"/>
    <col min="765" max="765" width="14.2583333333333" style="1" customWidth="1"/>
    <col min="766" max="766" width="31.625" style="1" customWidth="1"/>
    <col min="767" max="767" width="14.875" style="1" customWidth="1"/>
    <col min="768" max="1013" width="9" style="1"/>
    <col min="1014" max="1014" width="9.75833333333333" style="1" customWidth="1"/>
    <col min="1015" max="1015" width="29.375" style="1" customWidth="1"/>
    <col min="1016" max="1016" width="16.2583333333333" style="1" customWidth="1"/>
    <col min="1017" max="1017" width="13.7583333333333" style="1" customWidth="1"/>
    <col min="1018" max="1018" width="18.125" style="1" customWidth="1"/>
    <col min="1019" max="1019" width="13.2583333333333" style="1" customWidth="1"/>
    <col min="1020" max="1020" width="12.125" style="1" customWidth="1"/>
    <col min="1021" max="1021" width="14.2583333333333" style="1" customWidth="1"/>
    <col min="1022" max="1022" width="31.625" style="1" customWidth="1"/>
    <col min="1023" max="1023" width="14.875" style="1" customWidth="1"/>
    <col min="1024" max="1269" width="9" style="1"/>
    <col min="1270" max="1270" width="9.75833333333333" style="1" customWidth="1"/>
    <col min="1271" max="1271" width="29.375" style="1" customWidth="1"/>
    <col min="1272" max="1272" width="16.2583333333333" style="1" customWidth="1"/>
    <col min="1273" max="1273" width="13.7583333333333" style="1" customWidth="1"/>
    <col min="1274" max="1274" width="18.125" style="1" customWidth="1"/>
    <col min="1275" max="1275" width="13.2583333333333" style="1" customWidth="1"/>
    <col min="1276" max="1276" width="12.125" style="1" customWidth="1"/>
    <col min="1277" max="1277" width="14.2583333333333" style="1" customWidth="1"/>
    <col min="1278" max="1278" width="31.625" style="1" customWidth="1"/>
    <col min="1279" max="1279" width="14.875" style="1" customWidth="1"/>
    <col min="1280" max="1525" width="9" style="1"/>
    <col min="1526" max="1526" width="9.75833333333333" style="1" customWidth="1"/>
    <col min="1527" max="1527" width="29.375" style="1" customWidth="1"/>
    <col min="1528" max="1528" width="16.2583333333333" style="1" customWidth="1"/>
    <col min="1529" max="1529" width="13.7583333333333" style="1" customWidth="1"/>
    <col min="1530" max="1530" width="18.125" style="1" customWidth="1"/>
    <col min="1531" max="1531" width="13.2583333333333" style="1" customWidth="1"/>
    <col min="1532" max="1532" width="12.125" style="1" customWidth="1"/>
    <col min="1533" max="1533" width="14.2583333333333" style="1" customWidth="1"/>
    <col min="1534" max="1534" width="31.625" style="1" customWidth="1"/>
    <col min="1535" max="1535" width="14.875" style="1" customWidth="1"/>
    <col min="1536" max="1781" width="9" style="1"/>
    <col min="1782" max="1782" width="9.75833333333333" style="1" customWidth="1"/>
    <col min="1783" max="1783" width="29.375" style="1" customWidth="1"/>
    <col min="1784" max="1784" width="16.2583333333333" style="1" customWidth="1"/>
    <col min="1785" max="1785" width="13.7583333333333" style="1" customWidth="1"/>
    <col min="1786" max="1786" width="18.125" style="1" customWidth="1"/>
    <col min="1787" max="1787" width="13.2583333333333" style="1" customWidth="1"/>
    <col min="1788" max="1788" width="12.125" style="1" customWidth="1"/>
    <col min="1789" max="1789" width="14.2583333333333" style="1" customWidth="1"/>
    <col min="1790" max="1790" width="31.625" style="1" customWidth="1"/>
    <col min="1791" max="1791" width="14.875" style="1" customWidth="1"/>
    <col min="1792" max="2037" width="9" style="1"/>
    <col min="2038" max="2038" width="9.75833333333333" style="1" customWidth="1"/>
    <col min="2039" max="2039" width="29.375" style="1" customWidth="1"/>
    <col min="2040" max="2040" width="16.2583333333333" style="1" customWidth="1"/>
    <col min="2041" max="2041" width="13.7583333333333" style="1" customWidth="1"/>
    <col min="2042" max="2042" width="18.125" style="1" customWidth="1"/>
    <col min="2043" max="2043" width="13.2583333333333" style="1" customWidth="1"/>
    <col min="2044" max="2044" width="12.125" style="1" customWidth="1"/>
    <col min="2045" max="2045" width="14.2583333333333" style="1" customWidth="1"/>
    <col min="2046" max="2046" width="31.625" style="1" customWidth="1"/>
    <col min="2047" max="2047" width="14.875" style="1" customWidth="1"/>
    <col min="2048" max="2293" width="9" style="1"/>
    <col min="2294" max="2294" width="9.75833333333333" style="1" customWidth="1"/>
    <col min="2295" max="2295" width="29.375" style="1" customWidth="1"/>
    <col min="2296" max="2296" width="16.2583333333333" style="1" customWidth="1"/>
    <col min="2297" max="2297" width="13.7583333333333" style="1" customWidth="1"/>
    <col min="2298" max="2298" width="18.125" style="1" customWidth="1"/>
    <col min="2299" max="2299" width="13.2583333333333" style="1" customWidth="1"/>
    <col min="2300" max="2300" width="12.125" style="1" customWidth="1"/>
    <col min="2301" max="2301" width="14.2583333333333" style="1" customWidth="1"/>
    <col min="2302" max="2302" width="31.625" style="1" customWidth="1"/>
    <col min="2303" max="2303" width="14.875" style="1" customWidth="1"/>
    <col min="2304" max="2549" width="9" style="1"/>
    <col min="2550" max="2550" width="9.75833333333333" style="1" customWidth="1"/>
    <col min="2551" max="2551" width="29.375" style="1" customWidth="1"/>
    <col min="2552" max="2552" width="16.2583333333333" style="1" customWidth="1"/>
    <col min="2553" max="2553" width="13.7583333333333" style="1" customWidth="1"/>
    <col min="2554" max="2554" width="18.125" style="1" customWidth="1"/>
    <col min="2555" max="2555" width="13.2583333333333" style="1" customWidth="1"/>
    <col min="2556" max="2556" width="12.125" style="1" customWidth="1"/>
    <col min="2557" max="2557" width="14.2583333333333" style="1" customWidth="1"/>
    <col min="2558" max="2558" width="31.625" style="1" customWidth="1"/>
    <col min="2559" max="2559" width="14.875" style="1" customWidth="1"/>
    <col min="2560" max="2805" width="9" style="1"/>
    <col min="2806" max="2806" width="9.75833333333333" style="1" customWidth="1"/>
    <col min="2807" max="2807" width="29.375" style="1" customWidth="1"/>
    <col min="2808" max="2808" width="16.2583333333333" style="1" customWidth="1"/>
    <col min="2809" max="2809" width="13.7583333333333" style="1" customWidth="1"/>
    <col min="2810" max="2810" width="18.125" style="1" customWidth="1"/>
    <col min="2811" max="2811" width="13.2583333333333" style="1" customWidth="1"/>
    <col min="2812" max="2812" width="12.125" style="1" customWidth="1"/>
    <col min="2813" max="2813" width="14.2583333333333" style="1" customWidth="1"/>
    <col min="2814" max="2814" width="31.625" style="1" customWidth="1"/>
    <col min="2815" max="2815" width="14.875" style="1" customWidth="1"/>
    <col min="2816" max="3061" width="9" style="1"/>
    <col min="3062" max="3062" width="9.75833333333333" style="1" customWidth="1"/>
    <col min="3063" max="3063" width="29.375" style="1" customWidth="1"/>
    <col min="3064" max="3064" width="16.2583333333333" style="1" customWidth="1"/>
    <col min="3065" max="3065" width="13.7583333333333" style="1" customWidth="1"/>
    <col min="3066" max="3066" width="18.125" style="1" customWidth="1"/>
    <col min="3067" max="3067" width="13.2583333333333" style="1" customWidth="1"/>
    <col min="3068" max="3068" width="12.125" style="1" customWidth="1"/>
    <col min="3069" max="3069" width="14.2583333333333" style="1" customWidth="1"/>
    <col min="3070" max="3070" width="31.625" style="1" customWidth="1"/>
    <col min="3071" max="3071" width="14.875" style="1" customWidth="1"/>
    <col min="3072" max="3317" width="9" style="1"/>
    <col min="3318" max="3318" width="9.75833333333333" style="1" customWidth="1"/>
    <col min="3319" max="3319" width="29.375" style="1" customWidth="1"/>
    <col min="3320" max="3320" width="16.2583333333333" style="1" customWidth="1"/>
    <col min="3321" max="3321" width="13.7583333333333" style="1" customWidth="1"/>
    <col min="3322" max="3322" width="18.125" style="1" customWidth="1"/>
    <col min="3323" max="3323" width="13.2583333333333" style="1" customWidth="1"/>
    <col min="3324" max="3324" width="12.125" style="1" customWidth="1"/>
    <col min="3325" max="3325" width="14.2583333333333" style="1" customWidth="1"/>
    <col min="3326" max="3326" width="31.625" style="1" customWidth="1"/>
    <col min="3327" max="3327" width="14.875" style="1" customWidth="1"/>
    <col min="3328" max="3573" width="9" style="1"/>
    <col min="3574" max="3574" width="9.75833333333333" style="1" customWidth="1"/>
    <col min="3575" max="3575" width="29.375" style="1" customWidth="1"/>
    <col min="3576" max="3576" width="16.2583333333333" style="1" customWidth="1"/>
    <col min="3577" max="3577" width="13.7583333333333" style="1" customWidth="1"/>
    <col min="3578" max="3578" width="18.125" style="1" customWidth="1"/>
    <col min="3579" max="3579" width="13.2583333333333" style="1" customWidth="1"/>
    <col min="3580" max="3580" width="12.125" style="1" customWidth="1"/>
    <col min="3581" max="3581" width="14.2583333333333" style="1" customWidth="1"/>
    <col min="3582" max="3582" width="31.625" style="1" customWidth="1"/>
    <col min="3583" max="3583" width="14.875" style="1" customWidth="1"/>
    <col min="3584" max="3829" width="9" style="1"/>
    <col min="3830" max="3830" width="9.75833333333333" style="1" customWidth="1"/>
    <col min="3831" max="3831" width="29.375" style="1" customWidth="1"/>
    <col min="3832" max="3832" width="16.2583333333333" style="1" customWidth="1"/>
    <col min="3833" max="3833" width="13.7583333333333" style="1" customWidth="1"/>
    <col min="3834" max="3834" width="18.125" style="1" customWidth="1"/>
    <col min="3835" max="3835" width="13.2583333333333" style="1" customWidth="1"/>
    <col min="3836" max="3836" width="12.125" style="1" customWidth="1"/>
    <col min="3837" max="3837" width="14.2583333333333" style="1" customWidth="1"/>
    <col min="3838" max="3838" width="31.625" style="1" customWidth="1"/>
    <col min="3839" max="3839" width="14.875" style="1" customWidth="1"/>
    <col min="3840" max="4085" width="9" style="1"/>
    <col min="4086" max="4086" width="9.75833333333333" style="1" customWidth="1"/>
    <col min="4087" max="4087" width="29.375" style="1" customWidth="1"/>
    <col min="4088" max="4088" width="16.2583333333333" style="1" customWidth="1"/>
    <col min="4089" max="4089" width="13.7583333333333" style="1" customWidth="1"/>
    <col min="4090" max="4090" width="18.125" style="1" customWidth="1"/>
    <col min="4091" max="4091" width="13.2583333333333" style="1" customWidth="1"/>
    <col min="4092" max="4092" width="12.125" style="1" customWidth="1"/>
    <col min="4093" max="4093" width="14.2583333333333" style="1" customWidth="1"/>
    <col min="4094" max="4094" width="31.625" style="1" customWidth="1"/>
    <col min="4095" max="4095" width="14.875" style="1" customWidth="1"/>
    <col min="4096" max="4341" width="9" style="1"/>
    <col min="4342" max="4342" width="9.75833333333333" style="1" customWidth="1"/>
    <col min="4343" max="4343" width="29.375" style="1" customWidth="1"/>
    <col min="4344" max="4344" width="16.2583333333333" style="1" customWidth="1"/>
    <col min="4345" max="4345" width="13.7583333333333" style="1" customWidth="1"/>
    <col min="4346" max="4346" width="18.125" style="1" customWidth="1"/>
    <col min="4347" max="4347" width="13.2583333333333" style="1" customWidth="1"/>
    <col min="4348" max="4348" width="12.125" style="1" customWidth="1"/>
    <col min="4349" max="4349" width="14.2583333333333" style="1" customWidth="1"/>
    <col min="4350" max="4350" width="31.625" style="1" customWidth="1"/>
    <col min="4351" max="4351" width="14.875" style="1" customWidth="1"/>
    <col min="4352" max="4597" width="9" style="1"/>
    <col min="4598" max="4598" width="9.75833333333333" style="1" customWidth="1"/>
    <col min="4599" max="4599" width="29.375" style="1" customWidth="1"/>
    <col min="4600" max="4600" width="16.2583333333333" style="1" customWidth="1"/>
    <col min="4601" max="4601" width="13.7583333333333" style="1" customWidth="1"/>
    <col min="4602" max="4602" width="18.125" style="1" customWidth="1"/>
    <col min="4603" max="4603" width="13.2583333333333" style="1" customWidth="1"/>
    <col min="4604" max="4604" width="12.125" style="1" customWidth="1"/>
    <col min="4605" max="4605" width="14.2583333333333" style="1" customWidth="1"/>
    <col min="4606" max="4606" width="31.625" style="1" customWidth="1"/>
    <col min="4607" max="4607" width="14.875" style="1" customWidth="1"/>
    <col min="4608" max="4853" width="9" style="1"/>
    <col min="4854" max="4854" width="9.75833333333333" style="1" customWidth="1"/>
    <col min="4855" max="4855" width="29.375" style="1" customWidth="1"/>
    <col min="4856" max="4856" width="16.2583333333333" style="1" customWidth="1"/>
    <col min="4857" max="4857" width="13.7583333333333" style="1" customWidth="1"/>
    <col min="4858" max="4858" width="18.125" style="1" customWidth="1"/>
    <col min="4859" max="4859" width="13.2583333333333" style="1" customWidth="1"/>
    <col min="4860" max="4860" width="12.125" style="1" customWidth="1"/>
    <col min="4861" max="4861" width="14.2583333333333" style="1" customWidth="1"/>
    <col min="4862" max="4862" width="31.625" style="1" customWidth="1"/>
    <col min="4863" max="4863" width="14.875" style="1" customWidth="1"/>
    <col min="4864" max="5109" width="9" style="1"/>
    <col min="5110" max="5110" width="9.75833333333333" style="1" customWidth="1"/>
    <col min="5111" max="5111" width="29.375" style="1" customWidth="1"/>
    <col min="5112" max="5112" width="16.2583333333333" style="1" customWidth="1"/>
    <col min="5113" max="5113" width="13.7583333333333" style="1" customWidth="1"/>
    <col min="5114" max="5114" width="18.125" style="1" customWidth="1"/>
    <col min="5115" max="5115" width="13.2583333333333" style="1" customWidth="1"/>
    <col min="5116" max="5116" width="12.125" style="1" customWidth="1"/>
    <col min="5117" max="5117" width="14.2583333333333" style="1" customWidth="1"/>
    <col min="5118" max="5118" width="31.625" style="1" customWidth="1"/>
    <col min="5119" max="5119" width="14.875" style="1" customWidth="1"/>
    <col min="5120" max="5365" width="9" style="1"/>
    <col min="5366" max="5366" width="9.75833333333333" style="1" customWidth="1"/>
    <col min="5367" max="5367" width="29.375" style="1" customWidth="1"/>
    <col min="5368" max="5368" width="16.2583333333333" style="1" customWidth="1"/>
    <col min="5369" max="5369" width="13.7583333333333" style="1" customWidth="1"/>
    <col min="5370" max="5370" width="18.125" style="1" customWidth="1"/>
    <col min="5371" max="5371" width="13.2583333333333" style="1" customWidth="1"/>
    <col min="5372" max="5372" width="12.125" style="1" customWidth="1"/>
    <col min="5373" max="5373" width="14.2583333333333" style="1" customWidth="1"/>
    <col min="5374" max="5374" width="31.625" style="1" customWidth="1"/>
    <col min="5375" max="5375" width="14.875" style="1" customWidth="1"/>
    <col min="5376" max="5621" width="9" style="1"/>
    <col min="5622" max="5622" width="9.75833333333333" style="1" customWidth="1"/>
    <col min="5623" max="5623" width="29.375" style="1" customWidth="1"/>
    <col min="5624" max="5624" width="16.2583333333333" style="1" customWidth="1"/>
    <col min="5625" max="5625" width="13.7583333333333" style="1" customWidth="1"/>
    <col min="5626" max="5626" width="18.125" style="1" customWidth="1"/>
    <col min="5627" max="5627" width="13.2583333333333" style="1" customWidth="1"/>
    <col min="5628" max="5628" width="12.125" style="1" customWidth="1"/>
    <col min="5629" max="5629" width="14.2583333333333" style="1" customWidth="1"/>
    <col min="5630" max="5630" width="31.625" style="1" customWidth="1"/>
    <col min="5631" max="5631" width="14.875" style="1" customWidth="1"/>
    <col min="5632" max="5877" width="9" style="1"/>
    <col min="5878" max="5878" width="9.75833333333333" style="1" customWidth="1"/>
    <col min="5879" max="5879" width="29.375" style="1" customWidth="1"/>
    <col min="5880" max="5880" width="16.2583333333333" style="1" customWidth="1"/>
    <col min="5881" max="5881" width="13.7583333333333" style="1" customWidth="1"/>
    <col min="5882" max="5882" width="18.125" style="1" customWidth="1"/>
    <col min="5883" max="5883" width="13.2583333333333" style="1" customWidth="1"/>
    <col min="5884" max="5884" width="12.125" style="1" customWidth="1"/>
    <col min="5885" max="5885" width="14.2583333333333" style="1" customWidth="1"/>
    <col min="5886" max="5886" width="31.625" style="1" customWidth="1"/>
    <col min="5887" max="5887" width="14.875" style="1" customWidth="1"/>
    <col min="5888" max="6133" width="9" style="1"/>
    <col min="6134" max="6134" width="9.75833333333333" style="1" customWidth="1"/>
    <col min="6135" max="6135" width="29.375" style="1" customWidth="1"/>
    <col min="6136" max="6136" width="16.2583333333333" style="1" customWidth="1"/>
    <col min="6137" max="6137" width="13.7583333333333" style="1" customWidth="1"/>
    <col min="6138" max="6138" width="18.125" style="1" customWidth="1"/>
    <col min="6139" max="6139" width="13.2583333333333" style="1" customWidth="1"/>
    <col min="6140" max="6140" width="12.125" style="1" customWidth="1"/>
    <col min="6141" max="6141" width="14.2583333333333" style="1" customWidth="1"/>
    <col min="6142" max="6142" width="31.625" style="1" customWidth="1"/>
    <col min="6143" max="6143" width="14.875" style="1" customWidth="1"/>
    <col min="6144" max="6389" width="9" style="1"/>
    <col min="6390" max="6390" width="9.75833333333333" style="1" customWidth="1"/>
    <col min="6391" max="6391" width="29.375" style="1" customWidth="1"/>
    <col min="6392" max="6392" width="16.2583333333333" style="1" customWidth="1"/>
    <col min="6393" max="6393" width="13.7583333333333" style="1" customWidth="1"/>
    <col min="6394" max="6394" width="18.125" style="1" customWidth="1"/>
    <col min="6395" max="6395" width="13.2583333333333" style="1" customWidth="1"/>
    <col min="6396" max="6396" width="12.125" style="1" customWidth="1"/>
    <col min="6397" max="6397" width="14.2583333333333" style="1" customWidth="1"/>
    <col min="6398" max="6398" width="31.625" style="1" customWidth="1"/>
    <col min="6399" max="6399" width="14.875" style="1" customWidth="1"/>
    <col min="6400" max="6645" width="9" style="1"/>
    <col min="6646" max="6646" width="9.75833333333333" style="1" customWidth="1"/>
    <col min="6647" max="6647" width="29.375" style="1" customWidth="1"/>
    <col min="6648" max="6648" width="16.2583333333333" style="1" customWidth="1"/>
    <col min="6649" max="6649" width="13.7583333333333" style="1" customWidth="1"/>
    <col min="6650" max="6650" width="18.125" style="1" customWidth="1"/>
    <col min="6651" max="6651" width="13.2583333333333" style="1" customWidth="1"/>
    <col min="6652" max="6652" width="12.125" style="1" customWidth="1"/>
    <col min="6653" max="6653" width="14.2583333333333" style="1" customWidth="1"/>
    <col min="6654" max="6654" width="31.625" style="1" customWidth="1"/>
    <col min="6655" max="6655" width="14.875" style="1" customWidth="1"/>
    <col min="6656" max="6901" width="9" style="1"/>
    <col min="6902" max="6902" width="9.75833333333333" style="1" customWidth="1"/>
    <col min="6903" max="6903" width="29.375" style="1" customWidth="1"/>
    <col min="6904" max="6904" width="16.2583333333333" style="1" customWidth="1"/>
    <col min="6905" max="6905" width="13.7583333333333" style="1" customWidth="1"/>
    <col min="6906" max="6906" width="18.125" style="1" customWidth="1"/>
    <col min="6907" max="6907" width="13.2583333333333" style="1" customWidth="1"/>
    <col min="6908" max="6908" width="12.125" style="1" customWidth="1"/>
    <col min="6909" max="6909" width="14.2583333333333" style="1" customWidth="1"/>
    <col min="6910" max="6910" width="31.625" style="1" customWidth="1"/>
    <col min="6911" max="6911" width="14.875" style="1" customWidth="1"/>
    <col min="6912" max="7157" width="9" style="1"/>
    <col min="7158" max="7158" width="9.75833333333333" style="1" customWidth="1"/>
    <col min="7159" max="7159" width="29.375" style="1" customWidth="1"/>
    <col min="7160" max="7160" width="16.2583333333333" style="1" customWidth="1"/>
    <col min="7161" max="7161" width="13.7583333333333" style="1" customWidth="1"/>
    <col min="7162" max="7162" width="18.125" style="1" customWidth="1"/>
    <col min="7163" max="7163" width="13.2583333333333" style="1" customWidth="1"/>
    <col min="7164" max="7164" width="12.125" style="1" customWidth="1"/>
    <col min="7165" max="7165" width="14.2583333333333" style="1" customWidth="1"/>
    <col min="7166" max="7166" width="31.625" style="1" customWidth="1"/>
    <col min="7167" max="7167" width="14.875" style="1" customWidth="1"/>
    <col min="7168" max="7413" width="9" style="1"/>
    <col min="7414" max="7414" width="9.75833333333333" style="1" customWidth="1"/>
    <col min="7415" max="7415" width="29.375" style="1" customWidth="1"/>
    <col min="7416" max="7416" width="16.2583333333333" style="1" customWidth="1"/>
    <col min="7417" max="7417" width="13.7583333333333" style="1" customWidth="1"/>
    <col min="7418" max="7418" width="18.125" style="1" customWidth="1"/>
    <col min="7419" max="7419" width="13.2583333333333" style="1" customWidth="1"/>
    <col min="7420" max="7420" width="12.125" style="1" customWidth="1"/>
    <col min="7421" max="7421" width="14.2583333333333" style="1" customWidth="1"/>
    <col min="7422" max="7422" width="31.625" style="1" customWidth="1"/>
    <col min="7423" max="7423" width="14.875" style="1" customWidth="1"/>
    <col min="7424" max="7669" width="9" style="1"/>
    <col min="7670" max="7670" width="9.75833333333333" style="1" customWidth="1"/>
    <col min="7671" max="7671" width="29.375" style="1" customWidth="1"/>
    <col min="7672" max="7672" width="16.2583333333333" style="1" customWidth="1"/>
    <col min="7673" max="7673" width="13.7583333333333" style="1" customWidth="1"/>
    <col min="7674" max="7674" width="18.125" style="1" customWidth="1"/>
    <col min="7675" max="7675" width="13.2583333333333" style="1" customWidth="1"/>
    <col min="7676" max="7676" width="12.125" style="1" customWidth="1"/>
    <col min="7677" max="7677" width="14.2583333333333" style="1" customWidth="1"/>
    <col min="7678" max="7678" width="31.625" style="1" customWidth="1"/>
    <col min="7679" max="7679" width="14.875" style="1" customWidth="1"/>
    <col min="7680" max="7925" width="9" style="1"/>
    <col min="7926" max="7926" width="9.75833333333333" style="1" customWidth="1"/>
    <col min="7927" max="7927" width="29.375" style="1" customWidth="1"/>
    <col min="7928" max="7928" width="16.2583333333333" style="1" customWidth="1"/>
    <col min="7929" max="7929" width="13.7583333333333" style="1" customWidth="1"/>
    <col min="7930" max="7930" width="18.125" style="1" customWidth="1"/>
    <col min="7931" max="7931" width="13.2583333333333" style="1" customWidth="1"/>
    <col min="7932" max="7932" width="12.125" style="1" customWidth="1"/>
    <col min="7933" max="7933" width="14.2583333333333" style="1" customWidth="1"/>
    <col min="7934" max="7934" width="31.625" style="1" customWidth="1"/>
    <col min="7935" max="7935" width="14.875" style="1" customWidth="1"/>
    <col min="7936" max="8181" width="9" style="1"/>
    <col min="8182" max="8182" width="9.75833333333333" style="1" customWidth="1"/>
    <col min="8183" max="8183" width="29.375" style="1" customWidth="1"/>
    <col min="8184" max="8184" width="16.2583333333333" style="1" customWidth="1"/>
    <col min="8185" max="8185" width="13.7583333333333" style="1" customWidth="1"/>
    <col min="8186" max="8186" width="18.125" style="1" customWidth="1"/>
    <col min="8187" max="8187" width="13.2583333333333" style="1" customWidth="1"/>
    <col min="8188" max="8188" width="12.125" style="1" customWidth="1"/>
    <col min="8189" max="8189" width="14.2583333333333" style="1" customWidth="1"/>
    <col min="8190" max="8190" width="31.625" style="1" customWidth="1"/>
    <col min="8191" max="8191" width="14.875" style="1" customWidth="1"/>
    <col min="8192" max="8437" width="9" style="1"/>
    <col min="8438" max="8438" width="9.75833333333333" style="1" customWidth="1"/>
    <col min="8439" max="8439" width="29.375" style="1" customWidth="1"/>
    <col min="8440" max="8440" width="16.2583333333333" style="1" customWidth="1"/>
    <col min="8441" max="8441" width="13.7583333333333" style="1" customWidth="1"/>
    <col min="8442" max="8442" width="18.125" style="1" customWidth="1"/>
    <col min="8443" max="8443" width="13.2583333333333" style="1" customWidth="1"/>
    <col min="8444" max="8444" width="12.125" style="1" customWidth="1"/>
    <col min="8445" max="8445" width="14.2583333333333" style="1" customWidth="1"/>
    <col min="8446" max="8446" width="31.625" style="1" customWidth="1"/>
    <col min="8447" max="8447" width="14.875" style="1" customWidth="1"/>
    <col min="8448" max="8693" width="9" style="1"/>
    <col min="8694" max="8694" width="9.75833333333333" style="1" customWidth="1"/>
    <col min="8695" max="8695" width="29.375" style="1" customWidth="1"/>
    <col min="8696" max="8696" width="16.2583333333333" style="1" customWidth="1"/>
    <col min="8697" max="8697" width="13.7583333333333" style="1" customWidth="1"/>
    <col min="8698" max="8698" width="18.125" style="1" customWidth="1"/>
    <col min="8699" max="8699" width="13.2583333333333" style="1" customWidth="1"/>
    <col min="8700" max="8700" width="12.125" style="1" customWidth="1"/>
    <col min="8701" max="8701" width="14.2583333333333" style="1" customWidth="1"/>
    <col min="8702" max="8702" width="31.625" style="1" customWidth="1"/>
    <col min="8703" max="8703" width="14.875" style="1" customWidth="1"/>
    <col min="8704" max="8949" width="9" style="1"/>
    <col min="8950" max="8950" width="9.75833333333333" style="1" customWidth="1"/>
    <col min="8951" max="8951" width="29.375" style="1" customWidth="1"/>
    <col min="8952" max="8952" width="16.2583333333333" style="1" customWidth="1"/>
    <col min="8953" max="8953" width="13.7583333333333" style="1" customWidth="1"/>
    <col min="8954" max="8954" width="18.125" style="1" customWidth="1"/>
    <col min="8955" max="8955" width="13.2583333333333" style="1" customWidth="1"/>
    <col min="8956" max="8956" width="12.125" style="1" customWidth="1"/>
    <col min="8957" max="8957" width="14.2583333333333" style="1" customWidth="1"/>
    <col min="8958" max="8958" width="31.625" style="1" customWidth="1"/>
    <col min="8959" max="8959" width="14.875" style="1" customWidth="1"/>
    <col min="8960" max="9205" width="9" style="1"/>
    <col min="9206" max="9206" width="9.75833333333333" style="1" customWidth="1"/>
    <col min="9207" max="9207" width="29.375" style="1" customWidth="1"/>
    <col min="9208" max="9208" width="16.2583333333333" style="1" customWidth="1"/>
    <col min="9209" max="9209" width="13.7583333333333" style="1" customWidth="1"/>
    <col min="9210" max="9210" width="18.125" style="1" customWidth="1"/>
    <col min="9211" max="9211" width="13.2583333333333" style="1" customWidth="1"/>
    <col min="9212" max="9212" width="12.125" style="1" customWidth="1"/>
    <col min="9213" max="9213" width="14.2583333333333" style="1" customWidth="1"/>
    <col min="9214" max="9214" width="31.625" style="1" customWidth="1"/>
    <col min="9215" max="9215" width="14.875" style="1" customWidth="1"/>
    <col min="9216" max="9461" width="9" style="1"/>
    <col min="9462" max="9462" width="9.75833333333333" style="1" customWidth="1"/>
    <col min="9463" max="9463" width="29.375" style="1" customWidth="1"/>
    <col min="9464" max="9464" width="16.2583333333333" style="1" customWidth="1"/>
    <col min="9465" max="9465" width="13.7583333333333" style="1" customWidth="1"/>
    <col min="9466" max="9466" width="18.125" style="1" customWidth="1"/>
    <col min="9467" max="9467" width="13.2583333333333" style="1" customWidth="1"/>
    <col min="9468" max="9468" width="12.125" style="1" customWidth="1"/>
    <col min="9469" max="9469" width="14.2583333333333" style="1" customWidth="1"/>
    <col min="9470" max="9470" width="31.625" style="1" customWidth="1"/>
    <col min="9471" max="9471" width="14.875" style="1" customWidth="1"/>
    <col min="9472" max="9717" width="9" style="1"/>
    <col min="9718" max="9718" width="9.75833333333333" style="1" customWidth="1"/>
    <col min="9719" max="9719" width="29.375" style="1" customWidth="1"/>
    <col min="9720" max="9720" width="16.2583333333333" style="1" customWidth="1"/>
    <col min="9721" max="9721" width="13.7583333333333" style="1" customWidth="1"/>
    <col min="9722" max="9722" width="18.125" style="1" customWidth="1"/>
    <col min="9723" max="9723" width="13.2583333333333" style="1" customWidth="1"/>
    <col min="9724" max="9724" width="12.125" style="1" customWidth="1"/>
    <col min="9725" max="9725" width="14.2583333333333" style="1" customWidth="1"/>
    <col min="9726" max="9726" width="31.625" style="1" customWidth="1"/>
    <col min="9727" max="9727" width="14.875" style="1" customWidth="1"/>
    <col min="9728" max="9973" width="9" style="1"/>
    <col min="9974" max="9974" width="9.75833333333333" style="1" customWidth="1"/>
    <col min="9975" max="9975" width="29.375" style="1" customWidth="1"/>
    <col min="9976" max="9976" width="16.2583333333333" style="1" customWidth="1"/>
    <col min="9977" max="9977" width="13.7583333333333" style="1" customWidth="1"/>
    <col min="9978" max="9978" width="18.125" style="1" customWidth="1"/>
    <col min="9979" max="9979" width="13.2583333333333" style="1" customWidth="1"/>
    <col min="9980" max="9980" width="12.125" style="1" customWidth="1"/>
    <col min="9981" max="9981" width="14.2583333333333" style="1" customWidth="1"/>
    <col min="9982" max="9982" width="31.625" style="1" customWidth="1"/>
    <col min="9983" max="9983" width="14.875" style="1" customWidth="1"/>
    <col min="9984" max="10229" width="9" style="1"/>
    <col min="10230" max="10230" width="9.75833333333333" style="1" customWidth="1"/>
    <col min="10231" max="10231" width="29.375" style="1" customWidth="1"/>
    <col min="10232" max="10232" width="16.2583333333333" style="1" customWidth="1"/>
    <col min="10233" max="10233" width="13.7583333333333" style="1" customWidth="1"/>
    <col min="10234" max="10234" width="18.125" style="1" customWidth="1"/>
    <col min="10235" max="10235" width="13.2583333333333" style="1" customWidth="1"/>
    <col min="10236" max="10236" width="12.125" style="1" customWidth="1"/>
    <col min="10237" max="10237" width="14.2583333333333" style="1" customWidth="1"/>
    <col min="10238" max="10238" width="31.625" style="1" customWidth="1"/>
    <col min="10239" max="10239" width="14.875" style="1" customWidth="1"/>
    <col min="10240" max="10485" width="9" style="1"/>
    <col min="10486" max="10486" width="9.75833333333333" style="1" customWidth="1"/>
    <col min="10487" max="10487" width="29.375" style="1" customWidth="1"/>
    <col min="10488" max="10488" width="16.2583333333333" style="1" customWidth="1"/>
    <col min="10489" max="10489" width="13.7583333333333" style="1" customWidth="1"/>
    <col min="10490" max="10490" width="18.125" style="1" customWidth="1"/>
    <col min="10491" max="10491" width="13.2583333333333" style="1" customWidth="1"/>
    <col min="10492" max="10492" width="12.125" style="1" customWidth="1"/>
    <col min="10493" max="10493" width="14.2583333333333" style="1" customWidth="1"/>
    <col min="10494" max="10494" width="31.625" style="1" customWidth="1"/>
    <col min="10495" max="10495" width="14.875" style="1" customWidth="1"/>
    <col min="10496" max="10741" width="9" style="1"/>
    <col min="10742" max="10742" width="9.75833333333333" style="1" customWidth="1"/>
    <col min="10743" max="10743" width="29.375" style="1" customWidth="1"/>
    <col min="10744" max="10744" width="16.2583333333333" style="1" customWidth="1"/>
    <col min="10745" max="10745" width="13.7583333333333" style="1" customWidth="1"/>
    <col min="10746" max="10746" width="18.125" style="1" customWidth="1"/>
    <col min="10747" max="10747" width="13.2583333333333" style="1" customWidth="1"/>
    <col min="10748" max="10748" width="12.125" style="1" customWidth="1"/>
    <col min="10749" max="10749" width="14.2583333333333" style="1" customWidth="1"/>
    <col min="10750" max="10750" width="31.625" style="1" customWidth="1"/>
    <col min="10751" max="10751" width="14.875" style="1" customWidth="1"/>
    <col min="10752" max="10997" width="9" style="1"/>
    <col min="10998" max="10998" width="9.75833333333333" style="1" customWidth="1"/>
    <col min="10999" max="10999" width="29.375" style="1" customWidth="1"/>
    <col min="11000" max="11000" width="16.2583333333333" style="1" customWidth="1"/>
    <col min="11001" max="11001" width="13.7583333333333" style="1" customWidth="1"/>
    <col min="11002" max="11002" width="18.125" style="1" customWidth="1"/>
    <col min="11003" max="11003" width="13.2583333333333" style="1" customWidth="1"/>
    <col min="11004" max="11004" width="12.125" style="1" customWidth="1"/>
    <col min="11005" max="11005" width="14.2583333333333" style="1" customWidth="1"/>
    <col min="11006" max="11006" width="31.625" style="1" customWidth="1"/>
    <col min="11007" max="11007" width="14.875" style="1" customWidth="1"/>
    <col min="11008" max="11253" width="9" style="1"/>
    <col min="11254" max="11254" width="9.75833333333333" style="1" customWidth="1"/>
    <col min="11255" max="11255" width="29.375" style="1" customWidth="1"/>
    <col min="11256" max="11256" width="16.2583333333333" style="1" customWidth="1"/>
    <col min="11257" max="11257" width="13.7583333333333" style="1" customWidth="1"/>
    <col min="11258" max="11258" width="18.125" style="1" customWidth="1"/>
    <col min="11259" max="11259" width="13.2583333333333" style="1" customWidth="1"/>
    <col min="11260" max="11260" width="12.125" style="1" customWidth="1"/>
    <col min="11261" max="11261" width="14.2583333333333" style="1" customWidth="1"/>
    <col min="11262" max="11262" width="31.625" style="1" customWidth="1"/>
    <col min="11263" max="11263" width="14.875" style="1" customWidth="1"/>
    <col min="11264" max="11509" width="9" style="1"/>
    <col min="11510" max="11510" width="9.75833333333333" style="1" customWidth="1"/>
    <col min="11511" max="11511" width="29.375" style="1" customWidth="1"/>
    <col min="11512" max="11512" width="16.2583333333333" style="1" customWidth="1"/>
    <col min="11513" max="11513" width="13.7583333333333" style="1" customWidth="1"/>
    <col min="11514" max="11514" width="18.125" style="1" customWidth="1"/>
    <col min="11515" max="11515" width="13.2583333333333" style="1" customWidth="1"/>
    <col min="11516" max="11516" width="12.125" style="1" customWidth="1"/>
    <col min="11517" max="11517" width="14.2583333333333" style="1" customWidth="1"/>
    <col min="11518" max="11518" width="31.625" style="1" customWidth="1"/>
    <col min="11519" max="11519" width="14.875" style="1" customWidth="1"/>
    <col min="11520" max="11765" width="9" style="1"/>
    <col min="11766" max="11766" width="9.75833333333333" style="1" customWidth="1"/>
    <col min="11767" max="11767" width="29.375" style="1" customWidth="1"/>
    <col min="11768" max="11768" width="16.2583333333333" style="1" customWidth="1"/>
    <col min="11769" max="11769" width="13.7583333333333" style="1" customWidth="1"/>
    <col min="11770" max="11770" width="18.125" style="1" customWidth="1"/>
    <col min="11771" max="11771" width="13.2583333333333" style="1" customWidth="1"/>
    <col min="11772" max="11772" width="12.125" style="1" customWidth="1"/>
    <col min="11773" max="11773" width="14.2583333333333" style="1" customWidth="1"/>
    <col min="11774" max="11774" width="31.625" style="1" customWidth="1"/>
    <col min="11775" max="11775" width="14.875" style="1" customWidth="1"/>
    <col min="11776" max="12021" width="9" style="1"/>
    <col min="12022" max="12022" width="9.75833333333333" style="1" customWidth="1"/>
    <col min="12023" max="12023" width="29.375" style="1" customWidth="1"/>
    <col min="12024" max="12024" width="16.2583333333333" style="1" customWidth="1"/>
    <col min="12025" max="12025" width="13.7583333333333" style="1" customWidth="1"/>
    <col min="12026" max="12026" width="18.125" style="1" customWidth="1"/>
    <col min="12027" max="12027" width="13.2583333333333" style="1" customWidth="1"/>
    <col min="12028" max="12028" width="12.125" style="1" customWidth="1"/>
    <col min="12029" max="12029" width="14.2583333333333" style="1" customWidth="1"/>
    <col min="12030" max="12030" width="31.625" style="1" customWidth="1"/>
    <col min="12031" max="12031" width="14.875" style="1" customWidth="1"/>
    <col min="12032" max="12277" width="9" style="1"/>
    <col min="12278" max="12278" width="9.75833333333333" style="1" customWidth="1"/>
    <col min="12279" max="12279" width="29.375" style="1" customWidth="1"/>
    <col min="12280" max="12280" width="16.2583333333333" style="1" customWidth="1"/>
    <col min="12281" max="12281" width="13.7583333333333" style="1" customWidth="1"/>
    <col min="12282" max="12282" width="18.125" style="1" customWidth="1"/>
    <col min="12283" max="12283" width="13.2583333333333" style="1" customWidth="1"/>
    <col min="12284" max="12284" width="12.125" style="1" customWidth="1"/>
    <col min="12285" max="12285" width="14.2583333333333" style="1" customWidth="1"/>
    <col min="12286" max="12286" width="31.625" style="1" customWidth="1"/>
    <col min="12287" max="12287" width="14.875" style="1" customWidth="1"/>
    <col min="12288" max="12533" width="9" style="1"/>
    <col min="12534" max="12534" width="9.75833333333333" style="1" customWidth="1"/>
    <col min="12535" max="12535" width="29.375" style="1" customWidth="1"/>
    <col min="12536" max="12536" width="16.2583333333333" style="1" customWidth="1"/>
    <col min="12537" max="12537" width="13.7583333333333" style="1" customWidth="1"/>
    <col min="12538" max="12538" width="18.125" style="1" customWidth="1"/>
    <col min="12539" max="12539" width="13.2583333333333" style="1" customWidth="1"/>
    <col min="12540" max="12540" width="12.125" style="1" customWidth="1"/>
    <col min="12541" max="12541" width="14.2583333333333" style="1" customWidth="1"/>
    <col min="12542" max="12542" width="31.625" style="1" customWidth="1"/>
    <col min="12543" max="12543" width="14.875" style="1" customWidth="1"/>
    <col min="12544" max="12789" width="9" style="1"/>
    <col min="12790" max="12790" width="9.75833333333333" style="1" customWidth="1"/>
    <col min="12791" max="12791" width="29.375" style="1" customWidth="1"/>
    <col min="12792" max="12792" width="16.2583333333333" style="1" customWidth="1"/>
    <col min="12793" max="12793" width="13.7583333333333" style="1" customWidth="1"/>
    <col min="12794" max="12794" width="18.125" style="1" customWidth="1"/>
    <col min="12795" max="12795" width="13.2583333333333" style="1" customWidth="1"/>
    <col min="12796" max="12796" width="12.125" style="1" customWidth="1"/>
    <col min="12797" max="12797" width="14.2583333333333" style="1" customWidth="1"/>
    <col min="12798" max="12798" width="31.625" style="1" customWidth="1"/>
    <col min="12799" max="12799" width="14.875" style="1" customWidth="1"/>
    <col min="12800" max="13045" width="9" style="1"/>
    <col min="13046" max="13046" width="9.75833333333333" style="1" customWidth="1"/>
    <col min="13047" max="13047" width="29.375" style="1" customWidth="1"/>
    <col min="13048" max="13048" width="16.2583333333333" style="1" customWidth="1"/>
    <col min="13049" max="13049" width="13.7583333333333" style="1" customWidth="1"/>
    <col min="13050" max="13050" width="18.125" style="1" customWidth="1"/>
    <col min="13051" max="13051" width="13.2583333333333" style="1" customWidth="1"/>
    <col min="13052" max="13052" width="12.125" style="1" customWidth="1"/>
    <col min="13053" max="13053" width="14.2583333333333" style="1" customWidth="1"/>
    <col min="13054" max="13054" width="31.625" style="1" customWidth="1"/>
    <col min="13055" max="13055" width="14.875" style="1" customWidth="1"/>
    <col min="13056" max="13301" width="9" style="1"/>
    <col min="13302" max="13302" width="9.75833333333333" style="1" customWidth="1"/>
    <col min="13303" max="13303" width="29.375" style="1" customWidth="1"/>
    <col min="13304" max="13304" width="16.2583333333333" style="1" customWidth="1"/>
    <col min="13305" max="13305" width="13.7583333333333" style="1" customWidth="1"/>
    <col min="13306" max="13306" width="18.125" style="1" customWidth="1"/>
    <col min="13307" max="13307" width="13.2583333333333" style="1" customWidth="1"/>
    <col min="13308" max="13308" width="12.125" style="1" customWidth="1"/>
    <col min="13309" max="13309" width="14.2583333333333" style="1" customWidth="1"/>
    <col min="13310" max="13310" width="31.625" style="1" customWidth="1"/>
    <col min="13311" max="13311" width="14.875" style="1" customWidth="1"/>
    <col min="13312" max="13557" width="9" style="1"/>
    <col min="13558" max="13558" width="9.75833333333333" style="1" customWidth="1"/>
    <col min="13559" max="13559" width="29.375" style="1" customWidth="1"/>
    <col min="13560" max="13560" width="16.2583333333333" style="1" customWidth="1"/>
    <col min="13561" max="13561" width="13.7583333333333" style="1" customWidth="1"/>
    <col min="13562" max="13562" width="18.125" style="1" customWidth="1"/>
    <col min="13563" max="13563" width="13.2583333333333" style="1" customWidth="1"/>
    <col min="13564" max="13564" width="12.125" style="1" customWidth="1"/>
    <col min="13565" max="13565" width="14.2583333333333" style="1" customWidth="1"/>
    <col min="13566" max="13566" width="31.625" style="1" customWidth="1"/>
    <col min="13567" max="13567" width="14.875" style="1" customWidth="1"/>
    <col min="13568" max="13813" width="9" style="1"/>
    <col min="13814" max="13814" width="9.75833333333333" style="1" customWidth="1"/>
    <col min="13815" max="13815" width="29.375" style="1" customWidth="1"/>
    <col min="13816" max="13816" width="16.2583333333333" style="1" customWidth="1"/>
    <col min="13817" max="13817" width="13.7583333333333" style="1" customWidth="1"/>
    <col min="13818" max="13818" width="18.125" style="1" customWidth="1"/>
    <col min="13819" max="13819" width="13.2583333333333" style="1" customWidth="1"/>
    <col min="13820" max="13820" width="12.125" style="1" customWidth="1"/>
    <col min="13821" max="13821" width="14.2583333333333" style="1" customWidth="1"/>
    <col min="13822" max="13822" width="31.625" style="1" customWidth="1"/>
    <col min="13823" max="13823" width="14.875" style="1" customWidth="1"/>
    <col min="13824" max="14069" width="9" style="1"/>
    <col min="14070" max="14070" width="9.75833333333333" style="1" customWidth="1"/>
    <col min="14071" max="14071" width="29.375" style="1" customWidth="1"/>
    <col min="14072" max="14072" width="16.2583333333333" style="1" customWidth="1"/>
    <col min="14073" max="14073" width="13.7583333333333" style="1" customWidth="1"/>
    <col min="14074" max="14074" width="18.125" style="1" customWidth="1"/>
    <col min="14075" max="14075" width="13.2583333333333" style="1" customWidth="1"/>
    <col min="14076" max="14076" width="12.125" style="1" customWidth="1"/>
    <col min="14077" max="14077" width="14.2583333333333" style="1" customWidth="1"/>
    <col min="14078" max="14078" width="31.625" style="1" customWidth="1"/>
    <col min="14079" max="14079" width="14.875" style="1" customWidth="1"/>
    <col min="14080" max="14325" width="9" style="1"/>
    <col min="14326" max="14326" width="9.75833333333333" style="1" customWidth="1"/>
    <col min="14327" max="14327" width="29.375" style="1" customWidth="1"/>
    <col min="14328" max="14328" width="16.2583333333333" style="1" customWidth="1"/>
    <col min="14329" max="14329" width="13.7583333333333" style="1" customWidth="1"/>
    <col min="14330" max="14330" width="18.125" style="1" customWidth="1"/>
    <col min="14331" max="14331" width="13.2583333333333" style="1" customWidth="1"/>
    <col min="14332" max="14332" width="12.125" style="1" customWidth="1"/>
    <col min="14333" max="14333" width="14.2583333333333" style="1" customWidth="1"/>
    <col min="14334" max="14334" width="31.625" style="1" customWidth="1"/>
    <col min="14335" max="14335" width="14.875" style="1" customWidth="1"/>
    <col min="14336" max="14581" width="9" style="1"/>
    <col min="14582" max="14582" width="9.75833333333333" style="1" customWidth="1"/>
    <col min="14583" max="14583" width="29.375" style="1" customWidth="1"/>
    <col min="14584" max="14584" width="16.2583333333333" style="1" customWidth="1"/>
    <col min="14585" max="14585" width="13.7583333333333" style="1" customWidth="1"/>
    <col min="14586" max="14586" width="18.125" style="1" customWidth="1"/>
    <col min="14587" max="14587" width="13.2583333333333" style="1" customWidth="1"/>
    <col min="14588" max="14588" width="12.125" style="1" customWidth="1"/>
    <col min="14589" max="14589" width="14.2583333333333" style="1" customWidth="1"/>
    <col min="14590" max="14590" width="31.625" style="1" customWidth="1"/>
    <col min="14591" max="14591" width="14.875" style="1" customWidth="1"/>
    <col min="14592" max="14837" width="9" style="1"/>
    <col min="14838" max="14838" width="9.75833333333333" style="1" customWidth="1"/>
    <col min="14839" max="14839" width="29.375" style="1" customWidth="1"/>
    <col min="14840" max="14840" width="16.2583333333333" style="1" customWidth="1"/>
    <col min="14841" max="14841" width="13.7583333333333" style="1" customWidth="1"/>
    <col min="14842" max="14842" width="18.125" style="1" customWidth="1"/>
    <col min="14843" max="14843" width="13.2583333333333" style="1" customWidth="1"/>
    <col min="14844" max="14844" width="12.125" style="1" customWidth="1"/>
    <col min="14845" max="14845" width="14.2583333333333" style="1" customWidth="1"/>
    <col min="14846" max="14846" width="31.625" style="1" customWidth="1"/>
    <col min="14847" max="14847" width="14.875" style="1" customWidth="1"/>
    <col min="14848" max="15093" width="9" style="1"/>
    <col min="15094" max="15094" width="9.75833333333333" style="1" customWidth="1"/>
    <col min="15095" max="15095" width="29.375" style="1" customWidth="1"/>
    <col min="15096" max="15096" width="16.2583333333333" style="1" customWidth="1"/>
    <col min="15097" max="15097" width="13.7583333333333" style="1" customWidth="1"/>
    <col min="15098" max="15098" width="18.125" style="1" customWidth="1"/>
    <col min="15099" max="15099" width="13.2583333333333" style="1" customWidth="1"/>
    <col min="15100" max="15100" width="12.125" style="1" customWidth="1"/>
    <col min="15101" max="15101" width="14.2583333333333" style="1" customWidth="1"/>
    <col min="15102" max="15102" width="31.625" style="1" customWidth="1"/>
    <col min="15103" max="15103" width="14.875" style="1" customWidth="1"/>
    <col min="15104" max="15349" width="9" style="1"/>
    <col min="15350" max="15350" width="9.75833333333333" style="1" customWidth="1"/>
    <col min="15351" max="15351" width="29.375" style="1" customWidth="1"/>
    <col min="15352" max="15352" width="16.2583333333333" style="1" customWidth="1"/>
    <col min="15353" max="15353" width="13.7583333333333" style="1" customWidth="1"/>
    <col min="15354" max="15354" width="18.125" style="1" customWidth="1"/>
    <col min="15355" max="15355" width="13.2583333333333" style="1" customWidth="1"/>
    <col min="15356" max="15356" width="12.125" style="1" customWidth="1"/>
    <col min="15357" max="15357" width="14.2583333333333" style="1" customWidth="1"/>
    <col min="15358" max="15358" width="31.625" style="1" customWidth="1"/>
    <col min="15359" max="15359" width="14.875" style="1" customWidth="1"/>
    <col min="15360" max="15605" width="9" style="1"/>
    <col min="15606" max="15606" width="9.75833333333333" style="1" customWidth="1"/>
    <col min="15607" max="15607" width="29.375" style="1" customWidth="1"/>
    <col min="15608" max="15608" width="16.2583333333333" style="1" customWidth="1"/>
    <col min="15609" max="15609" width="13.7583333333333" style="1" customWidth="1"/>
    <col min="15610" max="15610" width="18.125" style="1" customWidth="1"/>
    <col min="15611" max="15611" width="13.2583333333333" style="1" customWidth="1"/>
    <col min="15612" max="15612" width="12.125" style="1" customWidth="1"/>
    <col min="15613" max="15613" width="14.2583333333333" style="1" customWidth="1"/>
    <col min="15614" max="15614" width="31.625" style="1" customWidth="1"/>
    <col min="15615" max="15615" width="14.875" style="1" customWidth="1"/>
    <col min="15616" max="15861" width="9" style="1"/>
    <col min="15862" max="15862" width="9.75833333333333" style="1" customWidth="1"/>
    <col min="15863" max="15863" width="29.375" style="1" customWidth="1"/>
    <col min="15864" max="15864" width="16.2583333333333" style="1" customWidth="1"/>
    <col min="15865" max="15865" width="13.7583333333333" style="1" customWidth="1"/>
    <col min="15866" max="15866" width="18.125" style="1" customWidth="1"/>
    <col min="15867" max="15867" width="13.2583333333333" style="1" customWidth="1"/>
    <col min="15868" max="15868" width="12.125" style="1" customWidth="1"/>
    <col min="15869" max="15869" width="14.2583333333333" style="1" customWidth="1"/>
    <col min="15870" max="15870" width="31.625" style="1" customWidth="1"/>
    <col min="15871" max="15871" width="14.875" style="1" customWidth="1"/>
    <col min="15872" max="16117" width="9" style="1"/>
    <col min="16118" max="16118" width="9.75833333333333" style="1" customWidth="1"/>
    <col min="16119" max="16119" width="29.375" style="1" customWidth="1"/>
    <col min="16120" max="16120" width="16.2583333333333" style="1" customWidth="1"/>
    <col min="16121" max="16121" width="13.7583333333333" style="1" customWidth="1"/>
    <col min="16122" max="16122" width="18.125" style="1" customWidth="1"/>
    <col min="16123" max="16123" width="13.2583333333333" style="1" customWidth="1"/>
    <col min="16124" max="16124" width="12.125" style="1" customWidth="1"/>
    <col min="16125" max="16125" width="14.2583333333333" style="1" customWidth="1"/>
    <col min="16126" max="16126" width="31.625" style="1" customWidth="1"/>
    <col min="16127" max="16127" width="14.875" style="1" customWidth="1"/>
    <col min="16128" max="16384" width="9" style="1"/>
  </cols>
  <sheetData>
    <row r="1" ht="36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ht="30" customHeight="1" spans="1:8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0" t="s">
        <v>7</v>
      </c>
      <c r="H2" s="11" t="s">
        <v>8</v>
      </c>
    </row>
    <row r="3" ht="15" customHeight="1" spans="1:8">
      <c r="A3" s="12">
        <v>1</v>
      </c>
      <c r="B3" s="13" t="s">
        <v>9</v>
      </c>
      <c r="C3" s="19" t="s">
        <v>10</v>
      </c>
      <c r="D3" s="15" t="s">
        <v>11</v>
      </c>
      <c r="E3" s="16">
        <v>45773</v>
      </c>
      <c r="F3" s="17" t="s">
        <v>12</v>
      </c>
      <c r="G3" s="17" t="s">
        <v>13</v>
      </c>
      <c r="H3" s="13" t="s">
        <v>14</v>
      </c>
    </row>
    <row r="4" ht="15" customHeight="1" spans="1:8">
      <c r="A4" s="12">
        <v>2</v>
      </c>
      <c r="B4" s="13" t="s">
        <v>9</v>
      </c>
      <c r="C4" s="19" t="s">
        <v>10</v>
      </c>
      <c r="D4" s="15" t="s">
        <v>15</v>
      </c>
      <c r="E4" s="16">
        <v>45773</v>
      </c>
      <c r="F4" s="17" t="s">
        <v>12</v>
      </c>
      <c r="G4" s="17" t="s">
        <v>13</v>
      </c>
      <c r="H4" s="13" t="s">
        <v>14</v>
      </c>
    </row>
    <row r="5" ht="15" customHeight="1" spans="1:8">
      <c r="A5" s="12">
        <v>3</v>
      </c>
      <c r="B5" s="13" t="s">
        <v>9</v>
      </c>
      <c r="C5" s="19" t="s">
        <v>10</v>
      </c>
      <c r="D5" s="15" t="s">
        <v>16</v>
      </c>
      <c r="E5" s="16">
        <v>45773</v>
      </c>
      <c r="F5" s="17" t="s">
        <v>12</v>
      </c>
      <c r="G5" s="17" t="s">
        <v>13</v>
      </c>
      <c r="H5" s="13" t="s">
        <v>14</v>
      </c>
    </row>
    <row r="6" ht="15" customHeight="1" spans="1:8">
      <c r="A6" s="12">
        <v>4</v>
      </c>
      <c r="B6" s="18" t="s">
        <v>9</v>
      </c>
      <c r="C6" s="19" t="s">
        <v>17</v>
      </c>
      <c r="D6" s="15" t="s">
        <v>18</v>
      </c>
      <c r="E6" s="16">
        <v>45773</v>
      </c>
      <c r="F6" s="17" t="s">
        <v>12</v>
      </c>
      <c r="G6" s="17" t="s">
        <v>13</v>
      </c>
      <c r="H6" s="13" t="s">
        <v>14</v>
      </c>
    </row>
    <row r="7" ht="15" customHeight="1" spans="1:8">
      <c r="A7" s="12">
        <v>5</v>
      </c>
      <c r="B7" s="13" t="s">
        <v>9</v>
      </c>
      <c r="C7" s="19" t="s">
        <v>17</v>
      </c>
      <c r="D7" s="15" t="s">
        <v>19</v>
      </c>
      <c r="E7" s="16">
        <v>45773</v>
      </c>
      <c r="F7" s="17" t="s">
        <v>12</v>
      </c>
      <c r="G7" s="17" t="s">
        <v>13</v>
      </c>
      <c r="H7" s="13" t="s">
        <v>14</v>
      </c>
    </row>
    <row r="8" ht="15" customHeight="1" spans="1:8">
      <c r="A8" s="12">
        <v>6</v>
      </c>
      <c r="B8" s="13" t="s">
        <v>9</v>
      </c>
      <c r="C8" s="19" t="s">
        <v>17</v>
      </c>
      <c r="D8" s="15" t="s">
        <v>20</v>
      </c>
      <c r="E8" s="16">
        <v>45773</v>
      </c>
      <c r="F8" s="17" t="s">
        <v>12</v>
      </c>
      <c r="G8" s="17" t="s">
        <v>13</v>
      </c>
      <c r="H8" s="13" t="s">
        <v>14</v>
      </c>
    </row>
    <row r="9" ht="15" customHeight="1" spans="1:8">
      <c r="A9" s="12">
        <v>7</v>
      </c>
      <c r="B9" s="13" t="s">
        <v>9</v>
      </c>
      <c r="C9" s="19" t="s">
        <v>17</v>
      </c>
      <c r="D9" s="15" t="s">
        <v>21</v>
      </c>
      <c r="E9" s="16">
        <v>45773</v>
      </c>
      <c r="F9" s="17" t="s">
        <v>12</v>
      </c>
      <c r="G9" s="17" t="s">
        <v>13</v>
      </c>
      <c r="H9" s="13" t="s">
        <v>14</v>
      </c>
    </row>
    <row r="10" ht="15" customHeight="1" spans="1:8">
      <c r="A10" s="12">
        <v>8</v>
      </c>
      <c r="B10" s="13" t="s">
        <v>9</v>
      </c>
      <c r="C10" s="19" t="s">
        <v>17</v>
      </c>
      <c r="D10" s="15" t="s">
        <v>22</v>
      </c>
      <c r="E10" s="16">
        <v>45773</v>
      </c>
      <c r="F10" s="17" t="s">
        <v>12</v>
      </c>
      <c r="G10" s="17" t="s">
        <v>13</v>
      </c>
      <c r="H10" s="13" t="s">
        <v>14</v>
      </c>
    </row>
    <row r="11" ht="15" customHeight="1" spans="1:8">
      <c r="A11" s="12">
        <v>9</v>
      </c>
      <c r="B11" s="13" t="s">
        <v>9</v>
      </c>
      <c r="C11" s="19" t="s">
        <v>17</v>
      </c>
      <c r="D11" s="15" t="s">
        <v>23</v>
      </c>
      <c r="E11" s="16">
        <v>45773</v>
      </c>
      <c r="F11" s="17" t="s">
        <v>12</v>
      </c>
      <c r="G11" s="17" t="s">
        <v>13</v>
      </c>
      <c r="H11" s="13" t="s">
        <v>14</v>
      </c>
    </row>
    <row r="12" ht="15" customHeight="1" spans="1:8">
      <c r="A12" s="12">
        <v>10</v>
      </c>
      <c r="B12" s="13" t="s">
        <v>9</v>
      </c>
      <c r="C12" s="19" t="s">
        <v>24</v>
      </c>
      <c r="D12" s="15" t="s">
        <v>25</v>
      </c>
      <c r="E12" s="16">
        <v>45773</v>
      </c>
      <c r="F12" s="17" t="s">
        <v>12</v>
      </c>
      <c r="G12" s="17" t="s">
        <v>13</v>
      </c>
      <c r="H12" s="13" t="s">
        <v>14</v>
      </c>
    </row>
    <row r="13" ht="15" customHeight="1" spans="1:8">
      <c r="A13" s="12">
        <v>11</v>
      </c>
      <c r="B13" s="13" t="s">
        <v>9</v>
      </c>
      <c r="C13" s="19" t="s">
        <v>24</v>
      </c>
      <c r="D13" s="15" t="s">
        <v>26</v>
      </c>
      <c r="E13" s="16">
        <v>45773</v>
      </c>
      <c r="F13" s="17" t="s">
        <v>12</v>
      </c>
      <c r="G13" s="17" t="s">
        <v>13</v>
      </c>
      <c r="H13" s="13" t="s">
        <v>14</v>
      </c>
    </row>
    <row r="14" ht="15" customHeight="1" spans="1:8">
      <c r="A14" s="12">
        <v>12</v>
      </c>
      <c r="B14" s="13" t="s">
        <v>9</v>
      </c>
      <c r="C14" s="19" t="s">
        <v>24</v>
      </c>
      <c r="D14" s="15" t="s">
        <v>27</v>
      </c>
      <c r="E14" s="16">
        <v>45773</v>
      </c>
      <c r="F14" s="17" t="s">
        <v>12</v>
      </c>
      <c r="G14" s="17" t="s">
        <v>13</v>
      </c>
      <c r="H14" s="13" t="s">
        <v>14</v>
      </c>
    </row>
    <row r="15" ht="15" customHeight="1" spans="1:8">
      <c r="A15" s="12">
        <v>13</v>
      </c>
      <c r="B15" s="13" t="s">
        <v>9</v>
      </c>
      <c r="C15" s="19" t="s">
        <v>24</v>
      </c>
      <c r="D15" s="15" t="s">
        <v>28</v>
      </c>
      <c r="E15" s="16">
        <v>45773</v>
      </c>
      <c r="F15" s="17" t="s">
        <v>12</v>
      </c>
      <c r="G15" s="17" t="s">
        <v>13</v>
      </c>
      <c r="H15" s="13" t="s">
        <v>14</v>
      </c>
    </row>
    <row r="16" ht="15" customHeight="1" spans="1:8">
      <c r="A16" s="12">
        <v>14</v>
      </c>
      <c r="B16" s="13" t="s">
        <v>9</v>
      </c>
      <c r="C16" s="19" t="s">
        <v>24</v>
      </c>
      <c r="D16" s="15" t="s">
        <v>29</v>
      </c>
      <c r="E16" s="16">
        <v>45773</v>
      </c>
      <c r="F16" s="17" t="s">
        <v>12</v>
      </c>
      <c r="G16" s="17" t="s">
        <v>13</v>
      </c>
      <c r="H16" s="13" t="s">
        <v>14</v>
      </c>
    </row>
    <row r="17" ht="15" customHeight="1" spans="1:8">
      <c r="A17" s="12">
        <v>15</v>
      </c>
      <c r="B17" s="13" t="s">
        <v>9</v>
      </c>
      <c r="C17" s="19" t="s">
        <v>24</v>
      </c>
      <c r="D17" s="15" t="s">
        <v>30</v>
      </c>
      <c r="E17" s="16">
        <v>45773</v>
      </c>
      <c r="F17" s="17" t="s">
        <v>12</v>
      </c>
      <c r="G17" s="17" t="s">
        <v>13</v>
      </c>
      <c r="H17" s="13" t="s">
        <v>14</v>
      </c>
    </row>
    <row r="18" ht="15" customHeight="1" spans="1:8">
      <c r="A18" s="12">
        <v>16</v>
      </c>
      <c r="B18" s="13" t="s">
        <v>9</v>
      </c>
      <c r="C18" s="19" t="s">
        <v>24</v>
      </c>
      <c r="D18" s="15" t="s">
        <v>31</v>
      </c>
      <c r="E18" s="16">
        <v>45773</v>
      </c>
      <c r="F18" s="17" t="s">
        <v>12</v>
      </c>
      <c r="G18" s="17" t="s">
        <v>13</v>
      </c>
      <c r="H18" s="13" t="s">
        <v>14</v>
      </c>
    </row>
    <row r="19" ht="15" customHeight="1" spans="1:8">
      <c r="A19" s="12">
        <v>17</v>
      </c>
      <c r="B19" s="13" t="s">
        <v>9</v>
      </c>
      <c r="C19" s="19" t="s">
        <v>24</v>
      </c>
      <c r="D19" s="15" t="s">
        <v>32</v>
      </c>
      <c r="E19" s="16">
        <v>45773</v>
      </c>
      <c r="F19" s="17" t="s">
        <v>12</v>
      </c>
      <c r="G19" s="17" t="s">
        <v>13</v>
      </c>
      <c r="H19" s="13" t="s">
        <v>14</v>
      </c>
    </row>
    <row r="20" ht="15" customHeight="1" spans="1:8">
      <c r="A20" s="12">
        <v>18</v>
      </c>
      <c r="B20" s="13" t="s">
        <v>9</v>
      </c>
      <c r="C20" s="19" t="s">
        <v>24</v>
      </c>
      <c r="D20" s="15" t="s">
        <v>33</v>
      </c>
      <c r="E20" s="16">
        <v>45773</v>
      </c>
      <c r="F20" s="17" t="s">
        <v>12</v>
      </c>
      <c r="G20" s="17" t="s">
        <v>13</v>
      </c>
      <c r="H20" s="13" t="s">
        <v>14</v>
      </c>
    </row>
    <row r="21" ht="15" customHeight="1" spans="1:8">
      <c r="A21" s="12">
        <v>19</v>
      </c>
      <c r="B21" s="13" t="s">
        <v>9</v>
      </c>
      <c r="C21" s="19" t="s">
        <v>24</v>
      </c>
      <c r="D21" s="15" t="s">
        <v>34</v>
      </c>
      <c r="E21" s="16">
        <v>45773</v>
      </c>
      <c r="F21" s="17" t="s">
        <v>12</v>
      </c>
      <c r="G21" s="17" t="s">
        <v>13</v>
      </c>
      <c r="H21" s="13" t="s">
        <v>14</v>
      </c>
    </row>
    <row r="22" ht="15" customHeight="1" spans="1:8">
      <c r="A22" s="12">
        <v>20</v>
      </c>
      <c r="B22" s="13" t="s">
        <v>9</v>
      </c>
      <c r="C22" s="19" t="s">
        <v>24</v>
      </c>
      <c r="D22" s="15" t="s">
        <v>35</v>
      </c>
      <c r="E22" s="16">
        <v>45773</v>
      </c>
      <c r="F22" s="17" t="s">
        <v>12</v>
      </c>
      <c r="G22" s="17" t="s">
        <v>13</v>
      </c>
      <c r="H22" s="13" t="s">
        <v>14</v>
      </c>
    </row>
    <row r="23" ht="15" customHeight="1" spans="1:8">
      <c r="A23" s="12">
        <v>21</v>
      </c>
      <c r="B23" s="13" t="s">
        <v>9</v>
      </c>
      <c r="C23" s="19" t="s">
        <v>24</v>
      </c>
      <c r="D23" s="15" t="s">
        <v>36</v>
      </c>
      <c r="E23" s="16">
        <v>45773</v>
      </c>
      <c r="F23" s="17" t="s">
        <v>12</v>
      </c>
      <c r="G23" s="17" t="s">
        <v>13</v>
      </c>
      <c r="H23" s="13" t="s">
        <v>14</v>
      </c>
    </row>
    <row r="24" ht="15" customHeight="1" spans="1:8">
      <c r="A24" s="12">
        <v>22</v>
      </c>
      <c r="B24" s="13" t="s">
        <v>9</v>
      </c>
      <c r="C24" s="19" t="s">
        <v>37</v>
      </c>
      <c r="D24" s="15" t="s">
        <v>38</v>
      </c>
      <c r="E24" s="16">
        <v>45773</v>
      </c>
      <c r="F24" s="17" t="s">
        <v>12</v>
      </c>
      <c r="G24" s="17" t="s">
        <v>13</v>
      </c>
      <c r="H24" s="13" t="s">
        <v>14</v>
      </c>
    </row>
    <row r="25" ht="15" customHeight="1" spans="1:8">
      <c r="A25" s="12">
        <v>23</v>
      </c>
      <c r="B25" s="13" t="s">
        <v>9</v>
      </c>
      <c r="C25" s="19" t="s">
        <v>37</v>
      </c>
      <c r="D25" s="15" t="s">
        <v>39</v>
      </c>
      <c r="E25" s="16">
        <v>45773</v>
      </c>
      <c r="F25" s="17" t="s">
        <v>12</v>
      </c>
      <c r="G25" s="17" t="s">
        <v>13</v>
      </c>
      <c r="H25" s="13" t="s">
        <v>14</v>
      </c>
    </row>
    <row r="26" ht="15" customHeight="1" spans="1:8">
      <c r="A26" s="12">
        <v>24</v>
      </c>
      <c r="B26" s="13" t="s">
        <v>9</v>
      </c>
      <c r="C26" s="19" t="s">
        <v>37</v>
      </c>
      <c r="D26" s="15" t="s">
        <v>40</v>
      </c>
      <c r="E26" s="16">
        <v>45773</v>
      </c>
      <c r="F26" s="17" t="s">
        <v>12</v>
      </c>
      <c r="G26" s="17" t="s">
        <v>13</v>
      </c>
      <c r="H26" s="13" t="s">
        <v>14</v>
      </c>
    </row>
    <row r="27" ht="15" customHeight="1" spans="1:8">
      <c r="A27" s="12">
        <v>25</v>
      </c>
      <c r="B27" s="13" t="s">
        <v>9</v>
      </c>
      <c r="C27" s="19" t="s">
        <v>37</v>
      </c>
      <c r="D27" s="15" t="s">
        <v>41</v>
      </c>
      <c r="E27" s="16">
        <v>45773</v>
      </c>
      <c r="F27" s="17" t="s">
        <v>12</v>
      </c>
      <c r="G27" s="17" t="s">
        <v>13</v>
      </c>
      <c r="H27" s="13" t="s">
        <v>14</v>
      </c>
    </row>
    <row r="28" ht="15" customHeight="1" spans="1:8">
      <c r="A28" s="12">
        <v>26</v>
      </c>
      <c r="B28" s="13" t="s">
        <v>9</v>
      </c>
      <c r="C28" s="19" t="s">
        <v>37</v>
      </c>
      <c r="D28" s="15" t="s">
        <v>42</v>
      </c>
      <c r="E28" s="16">
        <v>45773</v>
      </c>
      <c r="F28" s="17" t="s">
        <v>12</v>
      </c>
      <c r="G28" s="17" t="s">
        <v>13</v>
      </c>
      <c r="H28" s="13" t="s">
        <v>14</v>
      </c>
    </row>
    <row r="29" ht="15" customHeight="1" spans="1:8">
      <c r="A29" s="12">
        <v>27</v>
      </c>
      <c r="B29" s="13" t="s">
        <v>9</v>
      </c>
      <c r="C29" s="19" t="s">
        <v>37</v>
      </c>
      <c r="D29" s="15" t="s">
        <v>43</v>
      </c>
      <c r="E29" s="16">
        <v>45773</v>
      </c>
      <c r="F29" s="17" t="s">
        <v>12</v>
      </c>
      <c r="G29" s="17" t="s">
        <v>13</v>
      </c>
      <c r="H29" s="13" t="s">
        <v>14</v>
      </c>
    </row>
    <row r="30" ht="15" customHeight="1" spans="1:8">
      <c r="A30" s="12">
        <v>28</v>
      </c>
      <c r="B30" s="18" t="s">
        <v>9</v>
      </c>
      <c r="C30" s="19" t="s">
        <v>44</v>
      </c>
      <c r="D30" s="15" t="s">
        <v>45</v>
      </c>
      <c r="E30" s="16">
        <v>45773</v>
      </c>
      <c r="F30" s="17" t="s">
        <v>12</v>
      </c>
      <c r="G30" s="17" t="s">
        <v>46</v>
      </c>
      <c r="H30" s="13" t="s">
        <v>14</v>
      </c>
    </row>
    <row r="31" ht="15" customHeight="1" spans="1:8">
      <c r="A31" s="12">
        <v>29</v>
      </c>
      <c r="B31" s="13" t="s">
        <v>9</v>
      </c>
      <c r="C31" s="19" t="s">
        <v>44</v>
      </c>
      <c r="D31" s="15" t="s">
        <v>47</v>
      </c>
      <c r="E31" s="16">
        <v>45773</v>
      </c>
      <c r="F31" s="17" t="s">
        <v>12</v>
      </c>
      <c r="G31" s="17" t="s">
        <v>46</v>
      </c>
      <c r="H31" s="13" t="s">
        <v>14</v>
      </c>
    </row>
    <row r="32" ht="15" customHeight="1" spans="1:8">
      <c r="A32" s="12">
        <v>30</v>
      </c>
      <c r="B32" s="13" t="s">
        <v>9</v>
      </c>
      <c r="C32" s="19" t="s">
        <v>44</v>
      </c>
      <c r="D32" s="15" t="s">
        <v>48</v>
      </c>
      <c r="E32" s="16">
        <v>45773</v>
      </c>
      <c r="F32" s="17" t="s">
        <v>12</v>
      </c>
      <c r="G32" s="17" t="s">
        <v>46</v>
      </c>
      <c r="H32" s="13" t="s">
        <v>14</v>
      </c>
    </row>
    <row r="33" ht="15" customHeight="1" spans="1:8">
      <c r="A33" s="12">
        <v>31</v>
      </c>
      <c r="B33" s="13" t="s">
        <v>9</v>
      </c>
      <c r="C33" s="19" t="s">
        <v>44</v>
      </c>
      <c r="D33" s="15" t="s">
        <v>49</v>
      </c>
      <c r="E33" s="16">
        <v>45773</v>
      </c>
      <c r="F33" s="17" t="s">
        <v>12</v>
      </c>
      <c r="G33" s="17" t="s">
        <v>46</v>
      </c>
      <c r="H33" s="13" t="s">
        <v>14</v>
      </c>
    </row>
    <row r="34" ht="15" customHeight="1" spans="1:8">
      <c r="A34" s="12">
        <v>32</v>
      </c>
      <c r="B34" s="13" t="s">
        <v>9</v>
      </c>
      <c r="C34" s="19" t="s">
        <v>44</v>
      </c>
      <c r="D34" s="15" t="s">
        <v>50</v>
      </c>
      <c r="E34" s="16">
        <v>45773</v>
      </c>
      <c r="F34" s="17" t="s">
        <v>12</v>
      </c>
      <c r="G34" s="17" t="s">
        <v>46</v>
      </c>
      <c r="H34" s="13" t="s">
        <v>14</v>
      </c>
    </row>
    <row r="35" ht="15" customHeight="1" spans="1:8">
      <c r="A35" s="12">
        <v>33</v>
      </c>
      <c r="B35" s="13" t="s">
        <v>9</v>
      </c>
      <c r="C35" s="19" t="s">
        <v>44</v>
      </c>
      <c r="D35" s="15" t="s">
        <v>51</v>
      </c>
      <c r="E35" s="16">
        <v>45773</v>
      </c>
      <c r="F35" s="17" t="s">
        <v>12</v>
      </c>
      <c r="G35" s="17" t="s">
        <v>46</v>
      </c>
      <c r="H35" s="13" t="s">
        <v>14</v>
      </c>
    </row>
    <row r="36" ht="15" customHeight="1" spans="1:8">
      <c r="A36" s="12">
        <v>34</v>
      </c>
      <c r="B36" s="13" t="s">
        <v>9</v>
      </c>
      <c r="C36" s="19" t="s">
        <v>44</v>
      </c>
      <c r="D36" s="15" t="s">
        <v>52</v>
      </c>
      <c r="E36" s="16">
        <v>45773</v>
      </c>
      <c r="F36" s="17" t="s">
        <v>12</v>
      </c>
      <c r="G36" s="17" t="s">
        <v>46</v>
      </c>
      <c r="H36" s="13" t="s">
        <v>14</v>
      </c>
    </row>
    <row r="37" ht="15" customHeight="1" spans="1:8">
      <c r="A37" s="12">
        <v>35</v>
      </c>
      <c r="B37" s="13" t="s">
        <v>9</v>
      </c>
      <c r="C37" s="19" t="s">
        <v>44</v>
      </c>
      <c r="D37" s="15" t="s">
        <v>53</v>
      </c>
      <c r="E37" s="16">
        <v>45773</v>
      </c>
      <c r="F37" s="17" t="s">
        <v>12</v>
      </c>
      <c r="G37" s="17" t="s">
        <v>46</v>
      </c>
      <c r="H37" s="13" t="s">
        <v>14</v>
      </c>
    </row>
    <row r="38" ht="15" customHeight="1" spans="1:8">
      <c r="A38" s="12">
        <v>36</v>
      </c>
      <c r="B38" s="13" t="s">
        <v>9</v>
      </c>
      <c r="C38" s="19" t="s">
        <v>44</v>
      </c>
      <c r="D38" s="15" t="s">
        <v>54</v>
      </c>
      <c r="E38" s="16">
        <v>45773</v>
      </c>
      <c r="F38" s="17" t="s">
        <v>12</v>
      </c>
      <c r="G38" s="17" t="s">
        <v>46</v>
      </c>
      <c r="H38" s="13" t="s">
        <v>14</v>
      </c>
    </row>
    <row r="39" ht="15" customHeight="1" spans="1:8">
      <c r="A39" s="12">
        <v>37</v>
      </c>
      <c r="B39" s="13" t="s">
        <v>9</v>
      </c>
      <c r="C39" s="19" t="s">
        <v>44</v>
      </c>
      <c r="D39" s="15" t="s">
        <v>55</v>
      </c>
      <c r="E39" s="16">
        <v>45773</v>
      </c>
      <c r="F39" s="17" t="s">
        <v>12</v>
      </c>
      <c r="G39" s="17" t="s">
        <v>46</v>
      </c>
      <c r="H39" s="13" t="s">
        <v>14</v>
      </c>
    </row>
    <row r="40" ht="15" customHeight="1" spans="1:8">
      <c r="A40" s="12">
        <v>38</v>
      </c>
      <c r="B40" s="13" t="s">
        <v>9</v>
      </c>
      <c r="C40" s="19" t="s">
        <v>44</v>
      </c>
      <c r="D40" s="15" t="s">
        <v>56</v>
      </c>
      <c r="E40" s="16">
        <v>45773</v>
      </c>
      <c r="F40" s="17" t="s">
        <v>12</v>
      </c>
      <c r="G40" s="17" t="s">
        <v>46</v>
      </c>
      <c r="H40" s="13" t="s">
        <v>14</v>
      </c>
    </row>
    <row r="41" ht="15" customHeight="1" spans="1:8">
      <c r="A41" s="12">
        <v>39</v>
      </c>
      <c r="B41" s="13" t="s">
        <v>9</v>
      </c>
      <c r="C41" s="19" t="s">
        <v>44</v>
      </c>
      <c r="D41" s="15" t="s">
        <v>57</v>
      </c>
      <c r="E41" s="16">
        <v>45773</v>
      </c>
      <c r="F41" s="17" t="s">
        <v>12</v>
      </c>
      <c r="G41" s="17" t="s">
        <v>46</v>
      </c>
      <c r="H41" s="13" t="s">
        <v>14</v>
      </c>
    </row>
    <row r="42" ht="15" customHeight="1" spans="1:8">
      <c r="A42" s="12">
        <v>40</v>
      </c>
      <c r="B42" s="13" t="s">
        <v>9</v>
      </c>
      <c r="C42" s="19" t="s">
        <v>44</v>
      </c>
      <c r="D42" s="15" t="s">
        <v>58</v>
      </c>
      <c r="E42" s="16">
        <v>45773</v>
      </c>
      <c r="F42" s="17" t="s">
        <v>12</v>
      </c>
      <c r="G42" s="17" t="s">
        <v>46</v>
      </c>
      <c r="H42" s="13" t="s">
        <v>14</v>
      </c>
    </row>
    <row r="43" ht="15" customHeight="1" spans="1:8">
      <c r="A43" s="12">
        <v>41</v>
      </c>
      <c r="B43" s="13" t="s">
        <v>9</v>
      </c>
      <c r="C43" s="19" t="s">
        <v>44</v>
      </c>
      <c r="D43" s="15" t="s">
        <v>59</v>
      </c>
      <c r="E43" s="16">
        <v>45773</v>
      </c>
      <c r="F43" s="17" t="s">
        <v>12</v>
      </c>
      <c r="G43" s="17" t="s">
        <v>46</v>
      </c>
      <c r="H43" s="13" t="s">
        <v>14</v>
      </c>
    </row>
    <row r="44" ht="15" customHeight="1" spans="1:8">
      <c r="A44" s="12">
        <v>42</v>
      </c>
      <c r="B44" s="13" t="s">
        <v>9</v>
      </c>
      <c r="C44" s="19" t="s">
        <v>44</v>
      </c>
      <c r="D44" s="15" t="s">
        <v>60</v>
      </c>
      <c r="E44" s="16">
        <v>45773</v>
      </c>
      <c r="F44" s="17" t="s">
        <v>12</v>
      </c>
      <c r="G44" s="17" t="s">
        <v>46</v>
      </c>
      <c r="H44" s="13" t="s">
        <v>14</v>
      </c>
    </row>
    <row r="45" ht="15" customHeight="1" spans="1:8">
      <c r="A45" s="12">
        <v>43</v>
      </c>
      <c r="B45" s="13" t="s">
        <v>9</v>
      </c>
      <c r="C45" s="19" t="s">
        <v>44</v>
      </c>
      <c r="D45" s="15" t="s">
        <v>61</v>
      </c>
      <c r="E45" s="16">
        <v>45773</v>
      </c>
      <c r="F45" s="17" t="s">
        <v>12</v>
      </c>
      <c r="G45" s="17" t="s">
        <v>46</v>
      </c>
      <c r="H45" s="13" t="s">
        <v>14</v>
      </c>
    </row>
    <row r="46" ht="15" customHeight="1" spans="1:8">
      <c r="A46" s="12">
        <v>44</v>
      </c>
      <c r="B46" s="13" t="s">
        <v>9</v>
      </c>
      <c r="C46" s="19" t="s">
        <v>44</v>
      </c>
      <c r="D46" s="15" t="s">
        <v>62</v>
      </c>
      <c r="E46" s="16">
        <v>45773</v>
      </c>
      <c r="F46" s="17" t="s">
        <v>12</v>
      </c>
      <c r="G46" s="17" t="s">
        <v>46</v>
      </c>
      <c r="H46" s="13" t="s">
        <v>14</v>
      </c>
    </row>
    <row r="47" ht="15" customHeight="1" spans="1:8">
      <c r="A47" s="12">
        <v>45</v>
      </c>
      <c r="B47" s="13" t="s">
        <v>9</v>
      </c>
      <c r="C47" s="19" t="s">
        <v>44</v>
      </c>
      <c r="D47" s="15" t="s">
        <v>63</v>
      </c>
      <c r="E47" s="16">
        <v>45773</v>
      </c>
      <c r="F47" s="17" t="s">
        <v>12</v>
      </c>
      <c r="G47" s="17" t="s">
        <v>46</v>
      </c>
      <c r="H47" s="13" t="s">
        <v>14</v>
      </c>
    </row>
    <row r="48" ht="15" customHeight="1" spans="1:8">
      <c r="A48" s="12">
        <v>46</v>
      </c>
      <c r="B48" s="13" t="s">
        <v>9</v>
      </c>
      <c r="C48" s="19" t="s">
        <v>44</v>
      </c>
      <c r="D48" s="15" t="s">
        <v>64</v>
      </c>
      <c r="E48" s="16">
        <v>45773</v>
      </c>
      <c r="F48" s="17" t="s">
        <v>12</v>
      </c>
      <c r="G48" s="17" t="s">
        <v>46</v>
      </c>
      <c r="H48" s="13" t="s">
        <v>14</v>
      </c>
    </row>
    <row r="49" ht="15" customHeight="1" spans="1:8">
      <c r="A49" s="12">
        <v>47</v>
      </c>
      <c r="B49" s="13" t="s">
        <v>9</v>
      </c>
      <c r="C49" s="19" t="s">
        <v>44</v>
      </c>
      <c r="D49" s="15" t="s">
        <v>65</v>
      </c>
      <c r="E49" s="16">
        <v>45773</v>
      </c>
      <c r="F49" s="17" t="s">
        <v>12</v>
      </c>
      <c r="G49" s="17" t="s">
        <v>46</v>
      </c>
      <c r="H49" s="13" t="s">
        <v>14</v>
      </c>
    </row>
    <row r="50" ht="15" customHeight="1" spans="1:8">
      <c r="A50" s="12">
        <v>48</v>
      </c>
      <c r="B50" s="13" t="s">
        <v>9</v>
      </c>
      <c r="C50" s="19" t="s">
        <v>44</v>
      </c>
      <c r="D50" s="15" t="s">
        <v>66</v>
      </c>
      <c r="E50" s="16">
        <v>45773</v>
      </c>
      <c r="F50" s="17" t="s">
        <v>12</v>
      </c>
      <c r="G50" s="17" t="s">
        <v>46</v>
      </c>
      <c r="H50" s="13" t="s">
        <v>14</v>
      </c>
    </row>
    <row r="51" ht="15" customHeight="1" spans="1:8">
      <c r="A51" s="12">
        <v>49</v>
      </c>
      <c r="B51" s="18" t="s">
        <v>9</v>
      </c>
      <c r="C51" s="19" t="s">
        <v>67</v>
      </c>
      <c r="D51" s="15" t="s">
        <v>68</v>
      </c>
      <c r="E51" s="16">
        <v>45773</v>
      </c>
      <c r="F51" s="17" t="s">
        <v>12</v>
      </c>
      <c r="G51" s="17" t="s">
        <v>46</v>
      </c>
      <c r="H51" s="13" t="s">
        <v>14</v>
      </c>
    </row>
    <row r="52" ht="15" customHeight="1" spans="1:8">
      <c r="A52" s="12">
        <v>50</v>
      </c>
      <c r="B52" s="18" t="s">
        <v>9</v>
      </c>
      <c r="C52" s="19" t="s">
        <v>67</v>
      </c>
      <c r="D52" s="15" t="s">
        <v>69</v>
      </c>
      <c r="E52" s="16">
        <v>45773</v>
      </c>
      <c r="F52" s="17" t="s">
        <v>12</v>
      </c>
      <c r="G52" s="17" t="s">
        <v>46</v>
      </c>
      <c r="H52" s="13" t="s">
        <v>14</v>
      </c>
    </row>
    <row r="53" ht="15" customHeight="1" spans="1:8">
      <c r="A53" s="12">
        <v>51</v>
      </c>
      <c r="B53" s="18" t="s">
        <v>9</v>
      </c>
      <c r="C53" s="19" t="s">
        <v>67</v>
      </c>
      <c r="D53" s="15" t="s">
        <v>70</v>
      </c>
      <c r="E53" s="16">
        <v>45773</v>
      </c>
      <c r="F53" s="17" t="s">
        <v>12</v>
      </c>
      <c r="G53" s="17" t="s">
        <v>46</v>
      </c>
      <c r="H53" s="13" t="s">
        <v>14</v>
      </c>
    </row>
    <row r="54" ht="15" customHeight="1" spans="1:8">
      <c r="A54" s="12">
        <v>52</v>
      </c>
      <c r="B54" s="13" t="s">
        <v>9</v>
      </c>
      <c r="C54" s="19" t="s">
        <v>67</v>
      </c>
      <c r="D54" s="15" t="s">
        <v>71</v>
      </c>
      <c r="E54" s="16">
        <v>45773</v>
      </c>
      <c r="F54" s="17" t="s">
        <v>12</v>
      </c>
      <c r="G54" s="17" t="s">
        <v>46</v>
      </c>
      <c r="H54" s="13" t="s">
        <v>14</v>
      </c>
    </row>
    <row r="55" ht="15" customHeight="1" spans="1:8">
      <c r="A55" s="12">
        <v>53</v>
      </c>
      <c r="B55" s="13" t="s">
        <v>9</v>
      </c>
      <c r="C55" s="19" t="s">
        <v>67</v>
      </c>
      <c r="D55" s="15" t="s">
        <v>72</v>
      </c>
      <c r="E55" s="16">
        <v>45773</v>
      </c>
      <c r="F55" s="17" t="s">
        <v>12</v>
      </c>
      <c r="G55" s="17" t="s">
        <v>46</v>
      </c>
      <c r="H55" s="13" t="s">
        <v>14</v>
      </c>
    </row>
    <row r="56" ht="15" customHeight="1" spans="1:8">
      <c r="A56" s="12">
        <v>54</v>
      </c>
      <c r="B56" s="13" t="s">
        <v>9</v>
      </c>
      <c r="C56" s="19" t="s">
        <v>67</v>
      </c>
      <c r="D56" s="15" t="s">
        <v>73</v>
      </c>
      <c r="E56" s="16">
        <v>45773</v>
      </c>
      <c r="F56" s="17" t="s">
        <v>12</v>
      </c>
      <c r="G56" s="17" t="s">
        <v>46</v>
      </c>
      <c r="H56" s="13" t="s">
        <v>14</v>
      </c>
    </row>
    <row r="57" ht="15" customHeight="1" spans="1:8">
      <c r="A57" s="12">
        <v>55</v>
      </c>
      <c r="B57" s="13" t="s">
        <v>9</v>
      </c>
      <c r="C57" s="19" t="s">
        <v>67</v>
      </c>
      <c r="D57" s="15" t="s">
        <v>74</v>
      </c>
      <c r="E57" s="16">
        <v>45773</v>
      </c>
      <c r="F57" s="17" t="s">
        <v>12</v>
      </c>
      <c r="G57" s="17" t="s">
        <v>46</v>
      </c>
      <c r="H57" s="13" t="s">
        <v>14</v>
      </c>
    </row>
    <row r="58" ht="15" customHeight="1" spans="1:8">
      <c r="A58" s="12">
        <v>56</v>
      </c>
      <c r="B58" s="13" t="s">
        <v>9</v>
      </c>
      <c r="C58" s="19" t="s">
        <v>67</v>
      </c>
      <c r="D58" s="15" t="s">
        <v>75</v>
      </c>
      <c r="E58" s="16">
        <v>45773</v>
      </c>
      <c r="F58" s="17" t="s">
        <v>12</v>
      </c>
      <c r="G58" s="17" t="s">
        <v>46</v>
      </c>
      <c r="H58" s="13" t="s">
        <v>14</v>
      </c>
    </row>
    <row r="59" ht="15" customHeight="1" spans="1:8">
      <c r="A59" s="12">
        <v>57</v>
      </c>
      <c r="B59" s="13" t="s">
        <v>9</v>
      </c>
      <c r="C59" s="19" t="s">
        <v>67</v>
      </c>
      <c r="D59" s="15" t="s">
        <v>76</v>
      </c>
      <c r="E59" s="16">
        <v>45773</v>
      </c>
      <c r="F59" s="17" t="s">
        <v>12</v>
      </c>
      <c r="G59" s="17" t="s">
        <v>46</v>
      </c>
      <c r="H59" s="13" t="s">
        <v>14</v>
      </c>
    </row>
    <row r="60" ht="15" customHeight="1" spans="1:8">
      <c r="A60" s="12">
        <v>58</v>
      </c>
      <c r="B60" s="13" t="s">
        <v>9</v>
      </c>
      <c r="C60" s="19" t="s">
        <v>67</v>
      </c>
      <c r="D60" s="15" t="s">
        <v>77</v>
      </c>
      <c r="E60" s="16">
        <v>45773</v>
      </c>
      <c r="F60" s="17" t="s">
        <v>12</v>
      </c>
      <c r="G60" s="17" t="s">
        <v>46</v>
      </c>
      <c r="H60" s="13" t="s">
        <v>14</v>
      </c>
    </row>
    <row r="61" ht="15" customHeight="1" spans="1:8">
      <c r="A61" s="12">
        <v>59</v>
      </c>
      <c r="B61" s="13" t="s">
        <v>9</v>
      </c>
      <c r="C61" s="19" t="s">
        <v>67</v>
      </c>
      <c r="D61" s="15" t="s">
        <v>78</v>
      </c>
      <c r="E61" s="16">
        <v>45773</v>
      </c>
      <c r="F61" s="17" t="s">
        <v>12</v>
      </c>
      <c r="G61" s="17" t="s">
        <v>46</v>
      </c>
      <c r="H61" s="13" t="s">
        <v>14</v>
      </c>
    </row>
    <row r="62" ht="15" customHeight="1" spans="1:8">
      <c r="A62" s="12">
        <v>60</v>
      </c>
      <c r="B62" s="13" t="s">
        <v>9</v>
      </c>
      <c r="C62" s="19" t="s">
        <v>67</v>
      </c>
      <c r="D62" s="15" t="s">
        <v>79</v>
      </c>
      <c r="E62" s="16">
        <v>45773</v>
      </c>
      <c r="F62" s="17" t="s">
        <v>12</v>
      </c>
      <c r="G62" s="17" t="s">
        <v>46</v>
      </c>
      <c r="H62" s="13" t="s">
        <v>14</v>
      </c>
    </row>
    <row r="63" ht="15" customHeight="1" spans="1:8">
      <c r="A63" s="12">
        <v>61</v>
      </c>
      <c r="B63" s="13" t="s">
        <v>9</v>
      </c>
      <c r="C63" s="19" t="s">
        <v>67</v>
      </c>
      <c r="D63" s="15" t="s">
        <v>80</v>
      </c>
      <c r="E63" s="16">
        <v>45773</v>
      </c>
      <c r="F63" s="17" t="s">
        <v>12</v>
      </c>
      <c r="G63" s="17" t="s">
        <v>46</v>
      </c>
      <c r="H63" s="13" t="s">
        <v>14</v>
      </c>
    </row>
    <row r="64" ht="15" customHeight="1" spans="1:8">
      <c r="A64" s="12">
        <v>62</v>
      </c>
      <c r="B64" s="13" t="s">
        <v>9</v>
      </c>
      <c r="C64" s="19" t="s">
        <v>67</v>
      </c>
      <c r="D64" s="15" t="s">
        <v>81</v>
      </c>
      <c r="E64" s="16">
        <v>45773</v>
      </c>
      <c r="F64" s="17" t="s">
        <v>12</v>
      </c>
      <c r="G64" s="17" t="s">
        <v>46</v>
      </c>
      <c r="H64" s="13" t="s">
        <v>14</v>
      </c>
    </row>
    <row r="65" ht="15" customHeight="1" spans="1:8">
      <c r="A65" s="12">
        <v>63</v>
      </c>
      <c r="B65" s="13" t="s">
        <v>9</v>
      </c>
      <c r="C65" s="19" t="s">
        <v>67</v>
      </c>
      <c r="D65" s="15" t="s">
        <v>82</v>
      </c>
      <c r="E65" s="16">
        <v>45773</v>
      </c>
      <c r="F65" s="17" t="s">
        <v>12</v>
      </c>
      <c r="G65" s="17" t="s">
        <v>46</v>
      </c>
      <c r="H65" s="13" t="s">
        <v>14</v>
      </c>
    </row>
    <row r="66" ht="15" customHeight="1" spans="1:8">
      <c r="A66" s="12">
        <v>64</v>
      </c>
      <c r="B66" s="13" t="s">
        <v>9</v>
      </c>
      <c r="C66" s="19" t="s">
        <v>67</v>
      </c>
      <c r="D66" s="15" t="s">
        <v>83</v>
      </c>
      <c r="E66" s="16">
        <v>45773</v>
      </c>
      <c r="F66" s="17" t="s">
        <v>12</v>
      </c>
      <c r="G66" s="17" t="s">
        <v>46</v>
      </c>
      <c r="H66" s="13" t="s">
        <v>14</v>
      </c>
    </row>
    <row r="67" ht="15" customHeight="1" spans="1:8">
      <c r="A67" s="12">
        <v>65</v>
      </c>
      <c r="B67" s="13" t="s">
        <v>9</v>
      </c>
      <c r="C67" s="19" t="s">
        <v>67</v>
      </c>
      <c r="D67" s="15" t="s">
        <v>84</v>
      </c>
      <c r="E67" s="16">
        <v>45773</v>
      </c>
      <c r="F67" s="17" t="s">
        <v>12</v>
      </c>
      <c r="G67" s="17" t="s">
        <v>46</v>
      </c>
      <c r="H67" s="13" t="s">
        <v>14</v>
      </c>
    </row>
    <row r="68" ht="15" customHeight="1" spans="1:8">
      <c r="A68" s="12">
        <v>66</v>
      </c>
      <c r="B68" s="13" t="s">
        <v>9</v>
      </c>
      <c r="C68" s="19" t="s">
        <v>67</v>
      </c>
      <c r="D68" s="15" t="s">
        <v>85</v>
      </c>
      <c r="E68" s="16">
        <v>45773</v>
      </c>
      <c r="F68" s="17" t="s">
        <v>12</v>
      </c>
      <c r="G68" s="17" t="s">
        <v>46</v>
      </c>
      <c r="H68" s="13" t="s">
        <v>14</v>
      </c>
    </row>
    <row r="69" ht="15" customHeight="1" spans="1:8">
      <c r="A69" s="12">
        <v>67</v>
      </c>
      <c r="B69" s="18" t="s">
        <v>9</v>
      </c>
      <c r="C69" s="19" t="s">
        <v>86</v>
      </c>
      <c r="D69" s="15" t="s">
        <v>87</v>
      </c>
      <c r="E69" s="16">
        <v>45773</v>
      </c>
      <c r="F69" s="17" t="s">
        <v>12</v>
      </c>
      <c r="G69" s="17" t="s">
        <v>46</v>
      </c>
      <c r="H69" s="13" t="s">
        <v>14</v>
      </c>
    </row>
    <row r="70" ht="15" customHeight="1" spans="1:8">
      <c r="A70" s="12">
        <v>68</v>
      </c>
      <c r="B70" s="13" t="s">
        <v>9</v>
      </c>
      <c r="C70" s="19" t="s">
        <v>86</v>
      </c>
      <c r="D70" s="15" t="s">
        <v>88</v>
      </c>
      <c r="E70" s="16">
        <v>45773</v>
      </c>
      <c r="F70" s="17" t="s">
        <v>12</v>
      </c>
      <c r="G70" s="17" t="s">
        <v>46</v>
      </c>
      <c r="H70" s="13" t="s">
        <v>14</v>
      </c>
    </row>
    <row r="71" ht="15" customHeight="1" spans="1:8">
      <c r="A71" s="12">
        <v>69</v>
      </c>
      <c r="B71" s="13" t="s">
        <v>9</v>
      </c>
      <c r="C71" s="19" t="s">
        <v>86</v>
      </c>
      <c r="D71" s="15" t="s">
        <v>89</v>
      </c>
      <c r="E71" s="16">
        <v>45773</v>
      </c>
      <c r="F71" s="17" t="s">
        <v>12</v>
      </c>
      <c r="G71" s="17" t="s">
        <v>46</v>
      </c>
      <c r="H71" s="13" t="s">
        <v>14</v>
      </c>
    </row>
    <row r="72" ht="15" customHeight="1" spans="1:8">
      <c r="A72" s="12">
        <v>70</v>
      </c>
      <c r="B72" s="13" t="s">
        <v>9</v>
      </c>
      <c r="C72" s="19" t="s">
        <v>86</v>
      </c>
      <c r="D72" s="15" t="s">
        <v>90</v>
      </c>
      <c r="E72" s="16">
        <v>45773</v>
      </c>
      <c r="F72" s="17" t="s">
        <v>12</v>
      </c>
      <c r="G72" s="17" t="s">
        <v>46</v>
      </c>
      <c r="H72" s="13" t="s">
        <v>14</v>
      </c>
    </row>
    <row r="73" ht="15" customHeight="1" spans="1:8">
      <c r="A73" s="12">
        <v>71</v>
      </c>
      <c r="B73" s="13" t="s">
        <v>9</v>
      </c>
      <c r="C73" s="19" t="s">
        <v>86</v>
      </c>
      <c r="D73" s="15" t="s">
        <v>91</v>
      </c>
      <c r="E73" s="16">
        <v>45773</v>
      </c>
      <c r="F73" s="17" t="s">
        <v>12</v>
      </c>
      <c r="G73" s="17" t="s">
        <v>46</v>
      </c>
      <c r="H73" s="13" t="s">
        <v>14</v>
      </c>
    </row>
    <row r="74" ht="15" customHeight="1" spans="1:8">
      <c r="A74" s="12">
        <v>72</v>
      </c>
      <c r="B74" s="13" t="s">
        <v>9</v>
      </c>
      <c r="C74" s="19" t="s">
        <v>86</v>
      </c>
      <c r="D74" s="15" t="s">
        <v>92</v>
      </c>
      <c r="E74" s="16">
        <v>45773</v>
      </c>
      <c r="F74" s="17" t="s">
        <v>12</v>
      </c>
      <c r="G74" s="17" t="s">
        <v>46</v>
      </c>
      <c r="H74" s="13" t="s">
        <v>14</v>
      </c>
    </row>
    <row r="75" ht="15" customHeight="1" spans="1:8">
      <c r="A75" s="12">
        <v>73</v>
      </c>
      <c r="B75" s="13" t="s">
        <v>9</v>
      </c>
      <c r="C75" s="19" t="s">
        <v>86</v>
      </c>
      <c r="D75" s="15" t="s">
        <v>93</v>
      </c>
      <c r="E75" s="16">
        <v>45773</v>
      </c>
      <c r="F75" s="17" t="s">
        <v>12</v>
      </c>
      <c r="G75" s="17" t="s">
        <v>46</v>
      </c>
      <c r="H75" s="13" t="s">
        <v>14</v>
      </c>
    </row>
    <row r="76" ht="15" customHeight="1" spans="1:8">
      <c r="A76" s="12">
        <v>74</v>
      </c>
      <c r="B76" s="13" t="s">
        <v>9</v>
      </c>
      <c r="C76" s="19" t="s">
        <v>86</v>
      </c>
      <c r="D76" s="15" t="s">
        <v>94</v>
      </c>
      <c r="E76" s="16">
        <v>45773</v>
      </c>
      <c r="F76" s="17" t="s">
        <v>12</v>
      </c>
      <c r="G76" s="17" t="s">
        <v>46</v>
      </c>
      <c r="H76" s="13" t="s">
        <v>14</v>
      </c>
    </row>
    <row r="77" ht="15" customHeight="1" spans="1:8">
      <c r="A77" s="12">
        <v>75</v>
      </c>
      <c r="B77" s="13" t="s">
        <v>9</v>
      </c>
      <c r="C77" s="19" t="s">
        <v>86</v>
      </c>
      <c r="D77" s="15" t="s">
        <v>95</v>
      </c>
      <c r="E77" s="16">
        <v>45773</v>
      </c>
      <c r="F77" s="17" t="s">
        <v>12</v>
      </c>
      <c r="G77" s="17" t="s">
        <v>46</v>
      </c>
      <c r="H77" s="13" t="s">
        <v>14</v>
      </c>
    </row>
    <row r="78" ht="15" customHeight="1" spans="1:8">
      <c r="A78" s="12">
        <v>76</v>
      </c>
      <c r="B78" s="13" t="s">
        <v>9</v>
      </c>
      <c r="C78" s="19" t="s">
        <v>86</v>
      </c>
      <c r="D78" s="15" t="s">
        <v>96</v>
      </c>
      <c r="E78" s="16">
        <v>45773</v>
      </c>
      <c r="F78" s="17" t="s">
        <v>12</v>
      </c>
      <c r="G78" s="17" t="s">
        <v>46</v>
      </c>
      <c r="H78" s="13" t="s">
        <v>14</v>
      </c>
    </row>
    <row r="79" ht="15" customHeight="1" spans="1:8">
      <c r="A79" s="12">
        <v>77</v>
      </c>
      <c r="B79" s="13" t="s">
        <v>9</v>
      </c>
      <c r="C79" s="19" t="s">
        <v>86</v>
      </c>
      <c r="D79" s="15" t="s">
        <v>97</v>
      </c>
      <c r="E79" s="16">
        <v>45773</v>
      </c>
      <c r="F79" s="17" t="s">
        <v>12</v>
      </c>
      <c r="G79" s="17" t="s">
        <v>46</v>
      </c>
      <c r="H79" s="13" t="s">
        <v>14</v>
      </c>
    </row>
    <row r="80" ht="15" customHeight="1" spans="1:8">
      <c r="A80" s="12">
        <v>78</v>
      </c>
      <c r="B80" s="13" t="s">
        <v>9</v>
      </c>
      <c r="C80" s="19" t="s">
        <v>86</v>
      </c>
      <c r="D80" s="15" t="s">
        <v>98</v>
      </c>
      <c r="E80" s="16">
        <v>45773</v>
      </c>
      <c r="F80" s="17" t="s">
        <v>12</v>
      </c>
      <c r="G80" s="17" t="s">
        <v>46</v>
      </c>
      <c r="H80" s="13" t="s">
        <v>14</v>
      </c>
    </row>
    <row r="81" ht="15" customHeight="1" spans="1:8">
      <c r="A81" s="12">
        <v>79</v>
      </c>
      <c r="B81" s="13" t="s">
        <v>9</v>
      </c>
      <c r="C81" s="19" t="s">
        <v>86</v>
      </c>
      <c r="D81" s="15" t="s">
        <v>99</v>
      </c>
      <c r="E81" s="16">
        <v>45773</v>
      </c>
      <c r="F81" s="17" t="s">
        <v>12</v>
      </c>
      <c r="G81" s="17" t="s">
        <v>46</v>
      </c>
      <c r="H81" s="13" t="s">
        <v>14</v>
      </c>
    </row>
    <row r="82" ht="15" customHeight="1" spans="1:8">
      <c r="A82" s="12">
        <v>80</v>
      </c>
      <c r="B82" s="13" t="s">
        <v>9</v>
      </c>
      <c r="C82" s="19" t="s">
        <v>86</v>
      </c>
      <c r="D82" s="15" t="s">
        <v>100</v>
      </c>
      <c r="E82" s="16">
        <v>45773</v>
      </c>
      <c r="F82" s="17" t="s">
        <v>12</v>
      </c>
      <c r="G82" s="17" t="s">
        <v>46</v>
      </c>
      <c r="H82" s="13" t="s">
        <v>14</v>
      </c>
    </row>
    <row r="83" ht="15" customHeight="1" spans="1:8">
      <c r="A83" s="12">
        <v>81</v>
      </c>
      <c r="B83" s="13" t="s">
        <v>9</v>
      </c>
      <c r="C83" s="19" t="s">
        <v>86</v>
      </c>
      <c r="D83" s="15" t="s">
        <v>101</v>
      </c>
      <c r="E83" s="16">
        <v>45773</v>
      </c>
      <c r="F83" s="17" t="s">
        <v>12</v>
      </c>
      <c r="G83" s="17" t="s">
        <v>46</v>
      </c>
      <c r="H83" s="13" t="s">
        <v>14</v>
      </c>
    </row>
    <row r="84" ht="15" customHeight="1" spans="1:8">
      <c r="A84" s="12">
        <v>82</v>
      </c>
      <c r="B84" s="13" t="s">
        <v>9</v>
      </c>
      <c r="C84" s="19" t="s">
        <v>102</v>
      </c>
      <c r="D84" s="15" t="s">
        <v>103</v>
      </c>
      <c r="E84" s="16">
        <v>45773</v>
      </c>
      <c r="F84" s="17" t="s">
        <v>12</v>
      </c>
      <c r="G84" s="17" t="s">
        <v>46</v>
      </c>
      <c r="H84" s="13" t="s">
        <v>14</v>
      </c>
    </row>
    <row r="85" ht="15" customHeight="1" spans="1:8">
      <c r="A85" s="12">
        <v>83</v>
      </c>
      <c r="B85" s="13" t="s">
        <v>9</v>
      </c>
      <c r="C85" s="19" t="s">
        <v>102</v>
      </c>
      <c r="D85" s="15" t="s">
        <v>104</v>
      </c>
      <c r="E85" s="16">
        <v>45773</v>
      </c>
      <c r="F85" s="17" t="s">
        <v>12</v>
      </c>
      <c r="G85" s="17" t="s">
        <v>46</v>
      </c>
      <c r="H85" s="13" t="s">
        <v>14</v>
      </c>
    </row>
    <row r="86" ht="15" customHeight="1" spans="1:8">
      <c r="A86" s="12">
        <v>84</v>
      </c>
      <c r="B86" s="13" t="s">
        <v>9</v>
      </c>
      <c r="C86" s="19" t="s">
        <v>102</v>
      </c>
      <c r="D86" s="15" t="s">
        <v>105</v>
      </c>
      <c r="E86" s="16">
        <v>45773</v>
      </c>
      <c r="F86" s="17" t="s">
        <v>12</v>
      </c>
      <c r="G86" s="17" t="s">
        <v>46</v>
      </c>
      <c r="H86" s="13" t="s">
        <v>14</v>
      </c>
    </row>
    <row r="87" ht="15" customHeight="1" spans="1:8">
      <c r="A87" s="12">
        <v>85</v>
      </c>
      <c r="B87" s="13" t="s">
        <v>9</v>
      </c>
      <c r="C87" s="19" t="s">
        <v>102</v>
      </c>
      <c r="D87" s="15" t="s">
        <v>106</v>
      </c>
      <c r="E87" s="16">
        <v>45773</v>
      </c>
      <c r="F87" s="17" t="s">
        <v>12</v>
      </c>
      <c r="G87" s="17" t="s">
        <v>46</v>
      </c>
      <c r="H87" s="13" t="s">
        <v>14</v>
      </c>
    </row>
    <row r="88" ht="15" customHeight="1" spans="1:8">
      <c r="A88" s="12">
        <v>86</v>
      </c>
      <c r="B88" s="13" t="s">
        <v>9</v>
      </c>
      <c r="C88" s="19" t="s">
        <v>102</v>
      </c>
      <c r="D88" s="15" t="s">
        <v>107</v>
      </c>
      <c r="E88" s="16">
        <v>45773</v>
      </c>
      <c r="F88" s="17" t="s">
        <v>12</v>
      </c>
      <c r="G88" s="17" t="s">
        <v>46</v>
      </c>
      <c r="H88" s="13" t="s">
        <v>14</v>
      </c>
    </row>
    <row r="89" ht="15" customHeight="1" spans="1:8">
      <c r="A89" s="12">
        <v>87</v>
      </c>
      <c r="B89" s="13" t="s">
        <v>9</v>
      </c>
      <c r="C89" s="19" t="s">
        <v>102</v>
      </c>
      <c r="D89" s="15" t="s">
        <v>108</v>
      </c>
      <c r="E89" s="16">
        <v>45773</v>
      </c>
      <c r="F89" s="17" t="s">
        <v>12</v>
      </c>
      <c r="G89" s="17" t="s">
        <v>46</v>
      </c>
      <c r="H89" s="13" t="s">
        <v>14</v>
      </c>
    </row>
    <row r="90" ht="15" customHeight="1" spans="1:8">
      <c r="A90" s="12">
        <v>88</v>
      </c>
      <c r="B90" s="13" t="s">
        <v>9</v>
      </c>
      <c r="C90" s="19" t="s">
        <v>102</v>
      </c>
      <c r="D90" s="15" t="s">
        <v>109</v>
      </c>
      <c r="E90" s="16">
        <v>45773</v>
      </c>
      <c r="F90" s="17" t="s">
        <v>12</v>
      </c>
      <c r="G90" s="17" t="s">
        <v>46</v>
      </c>
      <c r="H90" s="13" t="s">
        <v>14</v>
      </c>
    </row>
    <row r="91" ht="15" customHeight="1" spans="1:8">
      <c r="A91" s="12">
        <v>89</v>
      </c>
      <c r="B91" s="18" t="s">
        <v>9</v>
      </c>
      <c r="C91" s="19" t="s">
        <v>110</v>
      </c>
      <c r="D91" s="15" t="s">
        <v>111</v>
      </c>
      <c r="E91" s="16">
        <v>45773</v>
      </c>
      <c r="F91" s="17" t="s">
        <v>12</v>
      </c>
      <c r="G91" s="17" t="s">
        <v>13</v>
      </c>
      <c r="H91" s="13" t="s">
        <v>14</v>
      </c>
    </row>
    <row r="92" ht="15" customHeight="1" spans="1:8">
      <c r="A92" s="12">
        <v>90</v>
      </c>
      <c r="B92" s="13" t="s">
        <v>9</v>
      </c>
      <c r="C92" s="19" t="s">
        <v>110</v>
      </c>
      <c r="D92" s="15" t="s">
        <v>112</v>
      </c>
      <c r="E92" s="16">
        <v>45773</v>
      </c>
      <c r="F92" s="17" t="s">
        <v>12</v>
      </c>
      <c r="G92" s="17" t="s">
        <v>13</v>
      </c>
      <c r="H92" s="13" t="s">
        <v>14</v>
      </c>
    </row>
    <row r="93" ht="15" customHeight="1" spans="1:8">
      <c r="A93" s="12">
        <v>91</v>
      </c>
      <c r="B93" s="13" t="s">
        <v>9</v>
      </c>
      <c r="C93" s="19" t="s">
        <v>110</v>
      </c>
      <c r="D93" s="15" t="s">
        <v>113</v>
      </c>
      <c r="E93" s="16">
        <v>45773</v>
      </c>
      <c r="F93" s="17" t="s">
        <v>12</v>
      </c>
      <c r="G93" s="17" t="s">
        <v>13</v>
      </c>
      <c r="H93" s="13" t="s">
        <v>14</v>
      </c>
    </row>
    <row r="94" ht="15" customHeight="1" spans="1:8">
      <c r="A94" s="12">
        <v>92</v>
      </c>
      <c r="B94" s="13" t="s">
        <v>9</v>
      </c>
      <c r="C94" s="19" t="s">
        <v>110</v>
      </c>
      <c r="D94" s="15" t="s">
        <v>114</v>
      </c>
      <c r="E94" s="16">
        <v>45773</v>
      </c>
      <c r="F94" s="17" t="s">
        <v>12</v>
      </c>
      <c r="G94" s="17" t="s">
        <v>13</v>
      </c>
      <c r="H94" s="13" t="s">
        <v>14</v>
      </c>
    </row>
    <row r="95" ht="15" customHeight="1" spans="1:8">
      <c r="A95" s="12">
        <v>93</v>
      </c>
      <c r="B95" s="13" t="s">
        <v>9</v>
      </c>
      <c r="C95" s="19" t="s">
        <v>110</v>
      </c>
      <c r="D95" s="15" t="s">
        <v>115</v>
      </c>
      <c r="E95" s="16">
        <v>45773</v>
      </c>
      <c r="F95" s="17" t="s">
        <v>12</v>
      </c>
      <c r="G95" s="17" t="s">
        <v>13</v>
      </c>
      <c r="H95" s="13" t="s">
        <v>14</v>
      </c>
    </row>
    <row r="96" ht="15" customHeight="1" spans="1:8">
      <c r="A96" s="12">
        <v>94</v>
      </c>
      <c r="B96" s="13" t="s">
        <v>9</v>
      </c>
      <c r="C96" s="19" t="s">
        <v>110</v>
      </c>
      <c r="D96" s="15" t="s">
        <v>116</v>
      </c>
      <c r="E96" s="16">
        <v>45773</v>
      </c>
      <c r="F96" s="17" t="s">
        <v>12</v>
      </c>
      <c r="G96" s="17" t="s">
        <v>13</v>
      </c>
      <c r="H96" s="13" t="s">
        <v>14</v>
      </c>
    </row>
    <row r="97" ht="15" customHeight="1" spans="1:8">
      <c r="A97" s="12">
        <v>95</v>
      </c>
      <c r="B97" s="13" t="s">
        <v>9</v>
      </c>
      <c r="C97" s="19" t="s">
        <v>110</v>
      </c>
      <c r="D97" s="15" t="s">
        <v>117</v>
      </c>
      <c r="E97" s="16">
        <v>45773</v>
      </c>
      <c r="F97" s="17" t="s">
        <v>12</v>
      </c>
      <c r="G97" s="17" t="s">
        <v>13</v>
      </c>
      <c r="H97" s="13" t="s">
        <v>14</v>
      </c>
    </row>
    <row r="98" ht="15" customHeight="1" spans="1:8">
      <c r="A98" s="12">
        <v>96</v>
      </c>
      <c r="B98" s="13" t="s">
        <v>9</v>
      </c>
      <c r="C98" s="19" t="s">
        <v>110</v>
      </c>
      <c r="D98" s="15" t="s">
        <v>118</v>
      </c>
      <c r="E98" s="16">
        <v>45773</v>
      </c>
      <c r="F98" s="17" t="s">
        <v>12</v>
      </c>
      <c r="G98" s="17" t="s">
        <v>13</v>
      </c>
      <c r="H98" s="13" t="s">
        <v>14</v>
      </c>
    </row>
    <row r="99" ht="15" customHeight="1" spans="1:8">
      <c r="A99" s="12">
        <v>97</v>
      </c>
      <c r="B99" s="13" t="s">
        <v>9</v>
      </c>
      <c r="C99" s="19" t="s">
        <v>110</v>
      </c>
      <c r="D99" s="15" t="s">
        <v>119</v>
      </c>
      <c r="E99" s="16">
        <v>45773</v>
      </c>
      <c r="F99" s="17" t="s">
        <v>12</v>
      </c>
      <c r="G99" s="17" t="s">
        <v>13</v>
      </c>
      <c r="H99" s="13" t="s">
        <v>14</v>
      </c>
    </row>
    <row r="100" ht="15" customHeight="1" spans="1:8">
      <c r="A100" s="12">
        <v>98</v>
      </c>
      <c r="B100" s="13" t="s">
        <v>9</v>
      </c>
      <c r="C100" s="19" t="s">
        <v>110</v>
      </c>
      <c r="D100" s="15" t="s">
        <v>120</v>
      </c>
      <c r="E100" s="16">
        <v>45773</v>
      </c>
      <c r="F100" s="17" t="s">
        <v>12</v>
      </c>
      <c r="G100" s="17" t="s">
        <v>13</v>
      </c>
      <c r="H100" s="13" t="s">
        <v>14</v>
      </c>
    </row>
    <row r="101" ht="15" customHeight="1" spans="1:8">
      <c r="A101" s="12">
        <v>99</v>
      </c>
      <c r="B101" s="13" t="s">
        <v>9</v>
      </c>
      <c r="C101" s="19" t="s">
        <v>110</v>
      </c>
      <c r="D101" s="15" t="s">
        <v>121</v>
      </c>
      <c r="E101" s="16">
        <v>45773</v>
      </c>
      <c r="F101" s="17" t="s">
        <v>12</v>
      </c>
      <c r="G101" s="17" t="s">
        <v>13</v>
      </c>
      <c r="H101" s="13" t="s">
        <v>14</v>
      </c>
    </row>
    <row r="102" ht="15" customHeight="1" spans="1:8">
      <c r="A102" s="12">
        <v>100</v>
      </c>
      <c r="B102" s="13" t="s">
        <v>9</v>
      </c>
      <c r="C102" s="19" t="s">
        <v>110</v>
      </c>
      <c r="D102" s="15" t="s">
        <v>122</v>
      </c>
      <c r="E102" s="16">
        <v>45773</v>
      </c>
      <c r="F102" s="17" t="s">
        <v>12</v>
      </c>
      <c r="G102" s="17" t="s">
        <v>13</v>
      </c>
      <c r="H102" s="13" t="s">
        <v>14</v>
      </c>
    </row>
    <row r="103" ht="15" customHeight="1" spans="1:8">
      <c r="A103" s="12">
        <v>101</v>
      </c>
      <c r="B103" s="13" t="s">
        <v>9</v>
      </c>
      <c r="C103" s="19" t="s">
        <v>110</v>
      </c>
      <c r="D103" s="15" t="s">
        <v>123</v>
      </c>
      <c r="E103" s="16">
        <v>45773</v>
      </c>
      <c r="F103" s="17" t="s">
        <v>12</v>
      </c>
      <c r="G103" s="17" t="s">
        <v>13</v>
      </c>
      <c r="H103" s="13" t="s">
        <v>14</v>
      </c>
    </row>
    <row r="104" ht="15" customHeight="1" spans="1:8">
      <c r="A104" s="12">
        <v>102</v>
      </c>
      <c r="B104" s="13" t="s">
        <v>9</v>
      </c>
      <c r="C104" s="19" t="s">
        <v>110</v>
      </c>
      <c r="D104" s="15" t="s">
        <v>124</v>
      </c>
      <c r="E104" s="16">
        <v>45773</v>
      </c>
      <c r="F104" s="17" t="s">
        <v>12</v>
      </c>
      <c r="G104" s="17" t="s">
        <v>13</v>
      </c>
      <c r="H104" s="13" t="s">
        <v>14</v>
      </c>
    </row>
    <row r="105" ht="15" customHeight="1" spans="1:8">
      <c r="A105" s="12">
        <v>103</v>
      </c>
      <c r="B105" s="13" t="s">
        <v>9</v>
      </c>
      <c r="C105" s="19" t="s">
        <v>110</v>
      </c>
      <c r="D105" s="15" t="s">
        <v>125</v>
      </c>
      <c r="E105" s="16">
        <v>45773</v>
      </c>
      <c r="F105" s="17" t="s">
        <v>12</v>
      </c>
      <c r="G105" s="17" t="s">
        <v>13</v>
      </c>
      <c r="H105" s="13" t="s">
        <v>14</v>
      </c>
    </row>
    <row r="106" ht="15" customHeight="1" spans="1:8">
      <c r="A106" s="12">
        <v>104</v>
      </c>
      <c r="B106" s="13" t="s">
        <v>9</v>
      </c>
      <c r="C106" s="19" t="s">
        <v>110</v>
      </c>
      <c r="D106" s="15" t="s">
        <v>126</v>
      </c>
      <c r="E106" s="16">
        <v>45773</v>
      </c>
      <c r="F106" s="17" t="s">
        <v>12</v>
      </c>
      <c r="G106" s="17" t="s">
        <v>13</v>
      </c>
      <c r="H106" s="13" t="s">
        <v>14</v>
      </c>
    </row>
    <row r="107" ht="15" customHeight="1" spans="1:8">
      <c r="A107" s="12">
        <v>105</v>
      </c>
      <c r="B107" s="13" t="s">
        <v>9</v>
      </c>
      <c r="C107" s="19" t="s">
        <v>110</v>
      </c>
      <c r="D107" s="15" t="s">
        <v>127</v>
      </c>
      <c r="E107" s="16">
        <v>45773</v>
      </c>
      <c r="F107" s="17" t="s">
        <v>12</v>
      </c>
      <c r="G107" s="17" t="s">
        <v>13</v>
      </c>
      <c r="H107" s="13" t="s">
        <v>14</v>
      </c>
    </row>
    <row r="108" ht="15" customHeight="1" spans="1:8">
      <c r="A108" s="12">
        <v>106</v>
      </c>
      <c r="B108" s="13" t="s">
        <v>9</v>
      </c>
      <c r="C108" s="19" t="s">
        <v>110</v>
      </c>
      <c r="D108" s="15" t="s">
        <v>128</v>
      </c>
      <c r="E108" s="16">
        <v>45773</v>
      </c>
      <c r="F108" s="17" t="s">
        <v>12</v>
      </c>
      <c r="G108" s="17" t="s">
        <v>13</v>
      </c>
      <c r="H108" s="13" t="s">
        <v>14</v>
      </c>
    </row>
    <row r="109" ht="15" customHeight="1" spans="1:8">
      <c r="A109" s="12">
        <v>107</v>
      </c>
      <c r="B109" s="13" t="s">
        <v>9</v>
      </c>
      <c r="C109" s="19" t="s">
        <v>110</v>
      </c>
      <c r="D109" s="15" t="s">
        <v>129</v>
      </c>
      <c r="E109" s="16">
        <v>45773</v>
      </c>
      <c r="F109" s="17" t="s">
        <v>12</v>
      </c>
      <c r="G109" s="17" t="s">
        <v>13</v>
      </c>
      <c r="H109" s="13" t="s">
        <v>14</v>
      </c>
    </row>
    <row r="110" ht="15" customHeight="1" spans="1:8">
      <c r="A110" s="12">
        <v>108</v>
      </c>
      <c r="B110" s="13" t="s">
        <v>9</v>
      </c>
      <c r="C110" s="19" t="s">
        <v>110</v>
      </c>
      <c r="D110" s="15" t="s">
        <v>130</v>
      </c>
      <c r="E110" s="16">
        <v>45773</v>
      </c>
      <c r="F110" s="17" t="s">
        <v>12</v>
      </c>
      <c r="G110" s="17" t="s">
        <v>13</v>
      </c>
      <c r="H110" s="13" t="s">
        <v>14</v>
      </c>
    </row>
    <row r="111" ht="15" customHeight="1" spans="1:8">
      <c r="A111" s="12">
        <v>109</v>
      </c>
      <c r="B111" s="13" t="s">
        <v>9</v>
      </c>
      <c r="C111" s="19" t="s">
        <v>110</v>
      </c>
      <c r="D111" s="15" t="s">
        <v>131</v>
      </c>
      <c r="E111" s="16">
        <v>45773</v>
      </c>
      <c r="F111" s="17" t="s">
        <v>12</v>
      </c>
      <c r="G111" s="17" t="s">
        <v>13</v>
      </c>
      <c r="H111" s="13" t="s">
        <v>14</v>
      </c>
    </row>
    <row r="112" ht="15" customHeight="1" spans="1:8">
      <c r="A112" s="12">
        <v>110</v>
      </c>
      <c r="B112" s="13" t="s">
        <v>9</v>
      </c>
      <c r="C112" s="19" t="s">
        <v>132</v>
      </c>
      <c r="D112" s="15" t="s">
        <v>133</v>
      </c>
      <c r="E112" s="16">
        <v>45773</v>
      </c>
      <c r="F112" s="17" t="s">
        <v>12</v>
      </c>
      <c r="G112" s="17" t="s">
        <v>13</v>
      </c>
      <c r="H112" s="13" t="s">
        <v>14</v>
      </c>
    </row>
    <row r="113" ht="15" customHeight="1" spans="1:8">
      <c r="A113" s="12">
        <v>111</v>
      </c>
      <c r="B113" s="13" t="s">
        <v>9</v>
      </c>
      <c r="C113" s="19" t="s">
        <v>132</v>
      </c>
      <c r="D113" s="15" t="s">
        <v>134</v>
      </c>
      <c r="E113" s="16">
        <v>45773</v>
      </c>
      <c r="F113" s="17" t="s">
        <v>12</v>
      </c>
      <c r="G113" s="17" t="s">
        <v>13</v>
      </c>
      <c r="H113" s="13" t="s">
        <v>14</v>
      </c>
    </row>
    <row r="114" ht="15" customHeight="1" spans="1:8">
      <c r="A114" s="12">
        <v>112</v>
      </c>
      <c r="B114" s="13" t="s">
        <v>9</v>
      </c>
      <c r="C114" s="19" t="s">
        <v>132</v>
      </c>
      <c r="D114" s="15" t="s">
        <v>135</v>
      </c>
      <c r="E114" s="16">
        <v>45773</v>
      </c>
      <c r="F114" s="17" t="s">
        <v>12</v>
      </c>
      <c r="G114" s="17" t="s">
        <v>13</v>
      </c>
      <c r="H114" s="13" t="s">
        <v>14</v>
      </c>
    </row>
    <row r="115" ht="15" customHeight="1" spans="1:8">
      <c r="A115" s="12">
        <v>113</v>
      </c>
      <c r="B115" s="13" t="s">
        <v>9</v>
      </c>
      <c r="C115" s="19" t="s">
        <v>132</v>
      </c>
      <c r="D115" s="15" t="s">
        <v>136</v>
      </c>
      <c r="E115" s="16">
        <v>45773</v>
      </c>
      <c r="F115" s="17" t="s">
        <v>12</v>
      </c>
      <c r="G115" s="17" t="s">
        <v>13</v>
      </c>
      <c r="H115" s="13" t="s">
        <v>14</v>
      </c>
    </row>
    <row r="116" ht="15" customHeight="1" spans="1:8">
      <c r="A116" s="12">
        <v>114</v>
      </c>
      <c r="B116" s="13" t="s">
        <v>9</v>
      </c>
      <c r="C116" s="19" t="s">
        <v>132</v>
      </c>
      <c r="D116" s="15" t="s">
        <v>137</v>
      </c>
      <c r="E116" s="16">
        <v>45773</v>
      </c>
      <c r="F116" s="17" t="s">
        <v>12</v>
      </c>
      <c r="G116" s="17" t="s">
        <v>13</v>
      </c>
      <c r="H116" s="13" t="s">
        <v>14</v>
      </c>
    </row>
    <row r="117" ht="15" customHeight="1" spans="1:8">
      <c r="A117" s="12">
        <v>115</v>
      </c>
      <c r="B117" s="13" t="s">
        <v>9</v>
      </c>
      <c r="C117" s="19" t="s">
        <v>132</v>
      </c>
      <c r="D117" s="15" t="s">
        <v>138</v>
      </c>
      <c r="E117" s="16">
        <v>45773</v>
      </c>
      <c r="F117" s="17" t="s">
        <v>12</v>
      </c>
      <c r="G117" s="17" t="s">
        <v>13</v>
      </c>
      <c r="H117" s="13" t="s">
        <v>14</v>
      </c>
    </row>
    <row r="118" ht="15" customHeight="1" spans="1:8">
      <c r="A118" s="12">
        <v>116</v>
      </c>
      <c r="B118" s="13" t="s">
        <v>9</v>
      </c>
      <c r="C118" s="19" t="s">
        <v>132</v>
      </c>
      <c r="D118" s="15" t="s">
        <v>139</v>
      </c>
      <c r="E118" s="16">
        <v>45773</v>
      </c>
      <c r="F118" s="17" t="s">
        <v>12</v>
      </c>
      <c r="G118" s="17" t="s">
        <v>13</v>
      </c>
      <c r="H118" s="13" t="s">
        <v>14</v>
      </c>
    </row>
    <row r="119" ht="15" customHeight="1" spans="1:8">
      <c r="A119" s="12">
        <v>117</v>
      </c>
      <c r="B119" s="13" t="s">
        <v>9</v>
      </c>
      <c r="C119" s="19" t="s">
        <v>132</v>
      </c>
      <c r="D119" s="15" t="s">
        <v>140</v>
      </c>
      <c r="E119" s="16">
        <v>45773</v>
      </c>
      <c r="F119" s="17" t="s">
        <v>12</v>
      </c>
      <c r="G119" s="17" t="s">
        <v>13</v>
      </c>
      <c r="H119" s="13" t="s">
        <v>14</v>
      </c>
    </row>
    <row r="120" ht="15" customHeight="1" spans="1:8">
      <c r="A120" s="12">
        <v>118</v>
      </c>
      <c r="B120" s="13" t="s">
        <v>9</v>
      </c>
      <c r="C120" s="19" t="s">
        <v>132</v>
      </c>
      <c r="D120" s="15" t="s">
        <v>141</v>
      </c>
      <c r="E120" s="16">
        <v>45773</v>
      </c>
      <c r="F120" s="17" t="s">
        <v>12</v>
      </c>
      <c r="G120" s="17" t="s">
        <v>13</v>
      </c>
      <c r="H120" s="13" t="s">
        <v>14</v>
      </c>
    </row>
    <row r="121" ht="15" customHeight="1" spans="1:8">
      <c r="A121" s="12">
        <v>119</v>
      </c>
      <c r="B121" s="13" t="s">
        <v>9</v>
      </c>
      <c r="C121" s="19" t="s">
        <v>132</v>
      </c>
      <c r="D121" s="15" t="s">
        <v>142</v>
      </c>
      <c r="E121" s="16">
        <v>45773</v>
      </c>
      <c r="F121" s="17" t="s">
        <v>12</v>
      </c>
      <c r="G121" s="17" t="s">
        <v>13</v>
      </c>
      <c r="H121" s="13" t="s">
        <v>14</v>
      </c>
    </row>
    <row r="122" ht="15" customHeight="1" spans="1:8">
      <c r="A122" s="12">
        <v>120</v>
      </c>
      <c r="B122" s="13" t="s">
        <v>9</v>
      </c>
      <c r="C122" s="19" t="s">
        <v>132</v>
      </c>
      <c r="D122" s="15" t="s">
        <v>143</v>
      </c>
      <c r="E122" s="16">
        <v>45773</v>
      </c>
      <c r="F122" s="17" t="s">
        <v>12</v>
      </c>
      <c r="G122" s="17" t="s">
        <v>13</v>
      </c>
      <c r="H122" s="13" t="s">
        <v>14</v>
      </c>
    </row>
    <row r="123" ht="15" customHeight="1" spans="1:8">
      <c r="A123" s="12">
        <v>121</v>
      </c>
      <c r="B123" s="13" t="s">
        <v>9</v>
      </c>
      <c r="C123" s="19" t="s">
        <v>132</v>
      </c>
      <c r="D123" s="15" t="s">
        <v>144</v>
      </c>
      <c r="E123" s="16">
        <v>45773</v>
      </c>
      <c r="F123" s="17" t="s">
        <v>12</v>
      </c>
      <c r="G123" s="17" t="s">
        <v>13</v>
      </c>
      <c r="H123" s="13" t="s">
        <v>14</v>
      </c>
    </row>
    <row r="124" ht="15" customHeight="1" spans="1:8">
      <c r="A124" s="12">
        <v>122</v>
      </c>
      <c r="B124" s="13" t="s">
        <v>9</v>
      </c>
      <c r="C124" s="19" t="s">
        <v>132</v>
      </c>
      <c r="D124" s="15" t="s">
        <v>145</v>
      </c>
      <c r="E124" s="16">
        <v>45773</v>
      </c>
      <c r="F124" s="17" t="s">
        <v>12</v>
      </c>
      <c r="G124" s="17" t="s">
        <v>13</v>
      </c>
      <c r="H124" s="13" t="s">
        <v>14</v>
      </c>
    </row>
    <row r="125" ht="15" customHeight="1" spans="1:8">
      <c r="A125" s="12">
        <v>123</v>
      </c>
      <c r="B125" s="13" t="s">
        <v>9</v>
      </c>
      <c r="C125" s="19" t="s">
        <v>132</v>
      </c>
      <c r="D125" s="15" t="s">
        <v>146</v>
      </c>
      <c r="E125" s="16">
        <v>45773</v>
      </c>
      <c r="F125" s="17" t="s">
        <v>12</v>
      </c>
      <c r="G125" s="17" t="s">
        <v>13</v>
      </c>
      <c r="H125" s="13" t="s">
        <v>14</v>
      </c>
    </row>
    <row r="126" ht="15" customHeight="1" spans="1:8">
      <c r="A126" s="12">
        <v>124</v>
      </c>
      <c r="B126" s="13" t="s">
        <v>9</v>
      </c>
      <c r="C126" s="19" t="s">
        <v>132</v>
      </c>
      <c r="D126" s="15" t="s">
        <v>147</v>
      </c>
      <c r="E126" s="16">
        <v>45773</v>
      </c>
      <c r="F126" s="17" t="s">
        <v>12</v>
      </c>
      <c r="G126" s="17" t="s">
        <v>13</v>
      </c>
      <c r="H126" s="13" t="s">
        <v>14</v>
      </c>
    </row>
    <row r="127" ht="15" customHeight="1" spans="1:8">
      <c r="A127" s="12">
        <v>125</v>
      </c>
      <c r="B127" s="13" t="s">
        <v>9</v>
      </c>
      <c r="C127" s="19" t="s">
        <v>132</v>
      </c>
      <c r="D127" s="15" t="s">
        <v>148</v>
      </c>
      <c r="E127" s="16">
        <v>45773</v>
      </c>
      <c r="F127" s="17" t="s">
        <v>12</v>
      </c>
      <c r="G127" s="17" t="s">
        <v>13</v>
      </c>
      <c r="H127" s="13" t="s">
        <v>14</v>
      </c>
    </row>
    <row r="128" ht="15" customHeight="1" spans="1:8">
      <c r="A128" s="12">
        <v>126</v>
      </c>
      <c r="B128" s="13" t="s">
        <v>9</v>
      </c>
      <c r="C128" s="19" t="s">
        <v>132</v>
      </c>
      <c r="D128" s="15" t="s">
        <v>149</v>
      </c>
      <c r="E128" s="16">
        <v>45773</v>
      </c>
      <c r="F128" s="17" t="s">
        <v>12</v>
      </c>
      <c r="G128" s="17" t="s">
        <v>13</v>
      </c>
      <c r="H128" s="13" t="s">
        <v>14</v>
      </c>
    </row>
    <row r="129" ht="15" customHeight="1" spans="1:8">
      <c r="A129" s="12">
        <v>127</v>
      </c>
      <c r="B129" s="13" t="s">
        <v>9</v>
      </c>
      <c r="C129" s="19" t="s">
        <v>132</v>
      </c>
      <c r="D129" s="15" t="s">
        <v>150</v>
      </c>
      <c r="E129" s="16">
        <v>45773</v>
      </c>
      <c r="F129" s="17" t="s">
        <v>12</v>
      </c>
      <c r="G129" s="17" t="s">
        <v>13</v>
      </c>
      <c r="H129" s="13" t="s">
        <v>14</v>
      </c>
    </row>
    <row r="130" ht="15" customHeight="1" spans="1:8">
      <c r="A130" s="12">
        <v>128</v>
      </c>
      <c r="B130" s="13" t="s">
        <v>9</v>
      </c>
      <c r="C130" s="19" t="s">
        <v>132</v>
      </c>
      <c r="D130" s="15" t="s">
        <v>151</v>
      </c>
      <c r="E130" s="16">
        <v>45773</v>
      </c>
      <c r="F130" s="17" t="s">
        <v>12</v>
      </c>
      <c r="G130" s="17" t="s">
        <v>13</v>
      </c>
      <c r="H130" s="13" t="s">
        <v>14</v>
      </c>
    </row>
    <row r="131" ht="15" customHeight="1" spans="1:8">
      <c r="A131" s="12">
        <v>129</v>
      </c>
      <c r="B131" s="13" t="s">
        <v>9</v>
      </c>
      <c r="C131" s="19" t="s">
        <v>132</v>
      </c>
      <c r="D131" s="15" t="s">
        <v>152</v>
      </c>
      <c r="E131" s="16">
        <v>45773</v>
      </c>
      <c r="F131" s="17" t="s">
        <v>12</v>
      </c>
      <c r="G131" s="17" t="s">
        <v>13</v>
      </c>
      <c r="H131" s="13" t="s">
        <v>14</v>
      </c>
    </row>
    <row r="132" ht="15" customHeight="1" spans="1:8">
      <c r="A132" s="12">
        <v>130</v>
      </c>
      <c r="B132" s="13" t="s">
        <v>9</v>
      </c>
      <c r="C132" s="19" t="s">
        <v>132</v>
      </c>
      <c r="D132" s="15" t="s">
        <v>153</v>
      </c>
      <c r="E132" s="16">
        <v>45773</v>
      </c>
      <c r="F132" s="17" t="s">
        <v>12</v>
      </c>
      <c r="G132" s="17" t="s">
        <v>13</v>
      </c>
      <c r="H132" s="13" t="s">
        <v>14</v>
      </c>
    </row>
    <row r="133" ht="15" customHeight="1" spans="1:8">
      <c r="A133" s="12">
        <v>131</v>
      </c>
      <c r="B133" s="13" t="s">
        <v>9</v>
      </c>
      <c r="C133" s="19" t="s">
        <v>154</v>
      </c>
      <c r="D133" s="15" t="s">
        <v>155</v>
      </c>
      <c r="E133" s="16">
        <v>45773</v>
      </c>
      <c r="F133" s="17" t="s">
        <v>12</v>
      </c>
      <c r="G133" s="17" t="s">
        <v>13</v>
      </c>
      <c r="H133" s="13" t="s">
        <v>14</v>
      </c>
    </row>
    <row r="134" ht="15" customHeight="1" spans="1:8">
      <c r="A134" s="12">
        <v>132</v>
      </c>
      <c r="B134" s="13" t="s">
        <v>9</v>
      </c>
      <c r="C134" s="19" t="s">
        <v>154</v>
      </c>
      <c r="D134" s="15" t="s">
        <v>156</v>
      </c>
      <c r="E134" s="16">
        <v>45773</v>
      </c>
      <c r="F134" s="17" t="s">
        <v>12</v>
      </c>
      <c r="G134" s="17" t="s">
        <v>13</v>
      </c>
      <c r="H134" s="13" t="s">
        <v>14</v>
      </c>
    </row>
    <row r="135" ht="15" customHeight="1" spans="1:8">
      <c r="A135" s="12">
        <v>133</v>
      </c>
      <c r="B135" s="13" t="s">
        <v>9</v>
      </c>
      <c r="C135" s="19" t="s">
        <v>154</v>
      </c>
      <c r="D135" s="15" t="s">
        <v>157</v>
      </c>
      <c r="E135" s="16">
        <v>45773</v>
      </c>
      <c r="F135" s="17" t="s">
        <v>12</v>
      </c>
      <c r="G135" s="17" t="s">
        <v>13</v>
      </c>
      <c r="H135" s="13" t="s">
        <v>14</v>
      </c>
    </row>
    <row r="136" ht="15" customHeight="1" spans="1:8">
      <c r="A136" s="12">
        <v>134</v>
      </c>
      <c r="B136" s="13" t="s">
        <v>9</v>
      </c>
      <c r="C136" s="19" t="s">
        <v>154</v>
      </c>
      <c r="D136" s="15" t="s">
        <v>158</v>
      </c>
      <c r="E136" s="16">
        <v>45773</v>
      </c>
      <c r="F136" s="17" t="s">
        <v>12</v>
      </c>
      <c r="G136" s="17" t="s">
        <v>13</v>
      </c>
      <c r="H136" s="13" t="s">
        <v>14</v>
      </c>
    </row>
    <row r="137" ht="15" customHeight="1" spans="1:8">
      <c r="A137" s="12">
        <v>135</v>
      </c>
      <c r="B137" s="13" t="s">
        <v>9</v>
      </c>
      <c r="C137" s="19" t="s">
        <v>154</v>
      </c>
      <c r="D137" s="15" t="s">
        <v>159</v>
      </c>
      <c r="E137" s="16">
        <v>45773</v>
      </c>
      <c r="F137" s="17" t="s">
        <v>12</v>
      </c>
      <c r="G137" s="17" t="s">
        <v>13</v>
      </c>
      <c r="H137" s="13" t="s">
        <v>14</v>
      </c>
    </row>
    <row r="138" ht="15" customHeight="1" spans="1:8">
      <c r="A138" s="12">
        <v>136</v>
      </c>
      <c r="B138" s="13" t="s">
        <v>9</v>
      </c>
      <c r="C138" s="19" t="s">
        <v>154</v>
      </c>
      <c r="D138" s="15" t="s">
        <v>160</v>
      </c>
      <c r="E138" s="16">
        <v>45773</v>
      </c>
      <c r="F138" s="17" t="s">
        <v>12</v>
      </c>
      <c r="G138" s="17" t="s">
        <v>13</v>
      </c>
      <c r="H138" s="13" t="s">
        <v>14</v>
      </c>
    </row>
    <row r="139" ht="15" customHeight="1" spans="1:8">
      <c r="A139" s="12">
        <v>137</v>
      </c>
      <c r="B139" s="13" t="s">
        <v>9</v>
      </c>
      <c r="C139" s="19" t="s">
        <v>154</v>
      </c>
      <c r="D139" s="15" t="s">
        <v>161</v>
      </c>
      <c r="E139" s="16">
        <v>45773</v>
      </c>
      <c r="F139" s="17" t="s">
        <v>12</v>
      </c>
      <c r="G139" s="17" t="s">
        <v>13</v>
      </c>
      <c r="H139" s="13" t="s">
        <v>14</v>
      </c>
    </row>
    <row r="140" ht="15" customHeight="1" spans="1:8">
      <c r="A140" s="12">
        <v>138</v>
      </c>
      <c r="B140" s="13" t="s">
        <v>9</v>
      </c>
      <c r="C140" s="19" t="s">
        <v>154</v>
      </c>
      <c r="D140" s="15" t="s">
        <v>162</v>
      </c>
      <c r="E140" s="16">
        <v>45773</v>
      </c>
      <c r="F140" s="17" t="s">
        <v>12</v>
      </c>
      <c r="G140" s="17" t="s">
        <v>13</v>
      </c>
      <c r="H140" s="13" t="s">
        <v>14</v>
      </c>
    </row>
    <row r="141" ht="15" customHeight="1" spans="1:8">
      <c r="A141" s="12">
        <v>139</v>
      </c>
      <c r="B141" s="13" t="s">
        <v>9</v>
      </c>
      <c r="C141" s="19" t="s">
        <v>154</v>
      </c>
      <c r="D141" s="15" t="s">
        <v>163</v>
      </c>
      <c r="E141" s="16">
        <v>45773</v>
      </c>
      <c r="F141" s="17" t="s">
        <v>12</v>
      </c>
      <c r="G141" s="17" t="s">
        <v>13</v>
      </c>
      <c r="H141" s="13" t="s">
        <v>14</v>
      </c>
    </row>
    <row r="142" ht="15" customHeight="1" spans="1:8">
      <c r="A142" s="12">
        <v>140</v>
      </c>
      <c r="B142" s="13" t="s">
        <v>9</v>
      </c>
      <c r="C142" s="19" t="s">
        <v>154</v>
      </c>
      <c r="D142" s="15" t="s">
        <v>164</v>
      </c>
      <c r="E142" s="16">
        <v>45773</v>
      </c>
      <c r="F142" s="17" t="s">
        <v>12</v>
      </c>
      <c r="G142" s="17" t="s">
        <v>13</v>
      </c>
      <c r="H142" s="13" t="s">
        <v>14</v>
      </c>
    </row>
    <row r="143" ht="15" customHeight="1" spans="1:8">
      <c r="A143" s="12">
        <v>141</v>
      </c>
      <c r="B143" s="13" t="s">
        <v>9</v>
      </c>
      <c r="C143" s="19" t="s">
        <v>154</v>
      </c>
      <c r="D143" s="15" t="s">
        <v>165</v>
      </c>
      <c r="E143" s="16">
        <v>45773</v>
      </c>
      <c r="F143" s="17" t="s">
        <v>12</v>
      </c>
      <c r="G143" s="17" t="s">
        <v>13</v>
      </c>
      <c r="H143" s="13" t="s">
        <v>14</v>
      </c>
    </row>
    <row r="144" ht="15" customHeight="1" spans="1:8">
      <c r="A144" s="12">
        <v>142</v>
      </c>
      <c r="B144" s="13" t="s">
        <v>9</v>
      </c>
      <c r="C144" s="19" t="s">
        <v>154</v>
      </c>
      <c r="D144" s="15" t="s">
        <v>166</v>
      </c>
      <c r="E144" s="16">
        <v>45773</v>
      </c>
      <c r="F144" s="17" t="s">
        <v>12</v>
      </c>
      <c r="G144" s="17" t="s">
        <v>13</v>
      </c>
      <c r="H144" s="13" t="s">
        <v>14</v>
      </c>
    </row>
    <row r="145" spans="1:8">
      <c r="A145" s="12">
        <v>143</v>
      </c>
      <c r="B145" s="13" t="s">
        <v>9</v>
      </c>
      <c r="C145" s="19" t="s">
        <v>154</v>
      </c>
      <c r="D145" s="15" t="s">
        <v>167</v>
      </c>
      <c r="E145" s="16">
        <v>45773</v>
      </c>
      <c r="F145" s="17" t="s">
        <v>12</v>
      </c>
      <c r="G145" s="17" t="s">
        <v>13</v>
      </c>
      <c r="H145" s="13" t="s">
        <v>14</v>
      </c>
    </row>
    <row r="146" spans="1:8">
      <c r="A146" s="12">
        <v>144</v>
      </c>
      <c r="B146" s="13" t="s">
        <v>9</v>
      </c>
      <c r="C146" s="19" t="s">
        <v>154</v>
      </c>
      <c r="D146" s="15" t="s">
        <v>168</v>
      </c>
      <c r="E146" s="16">
        <v>45773</v>
      </c>
      <c r="F146" s="17" t="s">
        <v>12</v>
      </c>
      <c r="G146" s="17" t="s">
        <v>13</v>
      </c>
      <c r="H146" s="13" t="s">
        <v>14</v>
      </c>
    </row>
    <row r="147" spans="1:8">
      <c r="A147" s="12">
        <v>145</v>
      </c>
      <c r="B147" s="13" t="s">
        <v>9</v>
      </c>
      <c r="C147" s="19" t="s">
        <v>154</v>
      </c>
      <c r="D147" s="15" t="s">
        <v>169</v>
      </c>
      <c r="E147" s="16">
        <v>45773</v>
      </c>
      <c r="F147" s="17" t="s">
        <v>12</v>
      </c>
      <c r="G147" s="17" t="s">
        <v>13</v>
      </c>
      <c r="H147" s="13" t="s">
        <v>14</v>
      </c>
    </row>
    <row r="148" spans="1:8">
      <c r="A148" s="12">
        <v>146</v>
      </c>
      <c r="B148" s="13" t="s">
        <v>9</v>
      </c>
      <c r="C148" s="19" t="s">
        <v>154</v>
      </c>
      <c r="D148" s="15" t="s">
        <v>170</v>
      </c>
      <c r="E148" s="16">
        <v>45773</v>
      </c>
      <c r="F148" s="17" t="s">
        <v>12</v>
      </c>
      <c r="G148" s="17" t="s">
        <v>13</v>
      </c>
      <c r="H148" s="13" t="s">
        <v>14</v>
      </c>
    </row>
    <row r="149" spans="1:8">
      <c r="A149" s="12">
        <v>147</v>
      </c>
      <c r="B149" s="13" t="s">
        <v>9</v>
      </c>
      <c r="C149" s="19" t="s">
        <v>154</v>
      </c>
      <c r="D149" s="15" t="s">
        <v>171</v>
      </c>
      <c r="E149" s="16">
        <v>45773</v>
      </c>
      <c r="F149" s="17" t="s">
        <v>12</v>
      </c>
      <c r="G149" s="17" t="s">
        <v>13</v>
      </c>
      <c r="H149" s="13" t="s">
        <v>14</v>
      </c>
    </row>
    <row r="150" spans="1:8">
      <c r="A150" s="12">
        <v>148</v>
      </c>
      <c r="B150" s="13" t="s">
        <v>9</v>
      </c>
      <c r="C150" s="19" t="s">
        <v>154</v>
      </c>
      <c r="D150" s="15" t="s">
        <v>172</v>
      </c>
      <c r="E150" s="16">
        <v>45773</v>
      </c>
      <c r="F150" s="17" t="s">
        <v>12</v>
      </c>
      <c r="G150" s="17" t="s">
        <v>13</v>
      </c>
      <c r="H150" s="13" t="s">
        <v>14</v>
      </c>
    </row>
    <row r="151" spans="1:8">
      <c r="A151" s="12">
        <v>149</v>
      </c>
      <c r="B151" s="13" t="s">
        <v>9</v>
      </c>
      <c r="C151" s="19" t="s">
        <v>173</v>
      </c>
      <c r="D151" s="15" t="s">
        <v>174</v>
      </c>
      <c r="E151" s="16">
        <v>45773</v>
      </c>
      <c r="F151" s="17" t="s">
        <v>12</v>
      </c>
      <c r="G151" s="17" t="s">
        <v>13</v>
      </c>
      <c r="H151" s="13" t="s">
        <v>14</v>
      </c>
    </row>
    <row r="152" spans="1:8">
      <c r="A152" s="12">
        <v>150</v>
      </c>
      <c r="B152" s="13" t="s">
        <v>9</v>
      </c>
      <c r="C152" s="19" t="s">
        <v>173</v>
      </c>
      <c r="D152" s="15" t="s">
        <v>175</v>
      </c>
      <c r="E152" s="16">
        <v>45773</v>
      </c>
      <c r="F152" s="17" t="s">
        <v>12</v>
      </c>
      <c r="G152" s="17" t="s">
        <v>13</v>
      </c>
      <c r="H152" s="13" t="s">
        <v>14</v>
      </c>
    </row>
    <row r="153" spans="1:8">
      <c r="A153" s="12">
        <v>151</v>
      </c>
      <c r="B153" s="13" t="s">
        <v>9</v>
      </c>
      <c r="C153" s="19" t="s">
        <v>173</v>
      </c>
      <c r="D153" s="15" t="s">
        <v>176</v>
      </c>
      <c r="E153" s="16">
        <v>45773</v>
      </c>
      <c r="F153" s="17" t="s">
        <v>12</v>
      </c>
      <c r="G153" s="17" t="s">
        <v>13</v>
      </c>
      <c r="H153" s="13" t="s">
        <v>14</v>
      </c>
    </row>
    <row r="154" spans="1:8">
      <c r="A154" s="12">
        <v>152</v>
      </c>
      <c r="B154" s="13" t="s">
        <v>9</v>
      </c>
      <c r="C154" s="19" t="s">
        <v>173</v>
      </c>
      <c r="D154" s="15" t="s">
        <v>177</v>
      </c>
      <c r="E154" s="16">
        <v>45773</v>
      </c>
      <c r="F154" s="17" t="s">
        <v>12</v>
      </c>
      <c r="G154" s="17" t="s">
        <v>13</v>
      </c>
      <c r="H154" s="13" t="s">
        <v>14</v>
      </c>
    </row>
    <row r="155" spans="1:8">
      <c r="A155" s="12">
        <v>153</v>
      </c>
      <c r="B155" s="13" t="s">
        <v>9</v>
      </c>
      <c r="C155" s="19" t="s">
        <v>173</v>
      </c>
      <c r="D155" s="15" t="s">
        <v>178</v>
      </c>
      <c r="E155" s="16">
        <v>45773</v>
      </c>
      <c r="F155" s="17" t="s">
        <v>12</v>
      </c>
      <c r="G155" s="17" t="s">
        <v>13</v>
      </c>
      <c r="H155" s="13" t="s">
        <v>14</v>
      </c>
    </row>
    <row r="156" spans="1:8">
      <c r="A156" s="12">
        <v>154</v>
      </c>
      <c r="B156" s="13" t="s">
        <v>9</v>
      </c>
      <c r="C156" s="19" t="s">
        <v>173</v>
      </c>
      <c r="D156" s="15" t="s">
        <v>179</v>
      </c>
      <c r="E156" s="16">
        <v>45773</v>
      </c>
      <c r="F156" s="17" t="s">
        <v>12</v>
      </c>
      <c r="G156" s="17" t="s">
        <v>13</v>
      </c>
      <c r="H156" s="13" t="s">
        <v>14</v>
      </c>
    </row>
    <row r="157" spans="1:8">
      <c r="A157" s="12">
        <v>155</v>
      </c>
      <c r="B157" s="13" t="s">
        <v>9</v>
      </c>
      <c r="C157" s="19" t="s">
        <v>173</v>
      </c>
      <c r="D157" s="15" t="s">
        <v>180</v>
      </c>
      <c r="E157" s="16">
        <v>45773</v>
      </c>
      <c r="F157" s="17" t="s">
        <v>12</v>
      </c>
      <c r="G157" s="17" t="s">
        <v>13</v>
      </c>
      <c r="H157" s="13" t="s">
        <v>14</v>
      </c>
    </row>
    <row r="158" spans="1:8">
      <c r="A158" s="12">
        <v>156</v>
      </c>
      <c r="B158" s="13" t="s">
        <v>9</v>
      </c>
      <c r="C158" s="19" t="s">
        <v>173</v>
      </c>
      <c r="D158" s="15" t="s">
        <v>181</v>
      </c>
      <c r="E158" s="16">
        <v>45773</v>
      </c>
      <c r="F158" s="17" t="s">
        <v>12</v>
      </c>
      <c r="G158" s="17" t="s">
        <v>13</v>
      </c>
      <c r="H158" s="13" t="s">
        <v>14</v>
      </c>
    </row>
    <row r="159" spans="1:8">
      <c r="A159" s="12">
        <v>157</v>
      </c>
      <c r="B159" s="13" t="s">
        <v>9</v>
      </c>
      <c r="C159" s="19" t="s">
        <v>173</v>
      </c>
      <c r="D159" s="15" t="s">
        <v>182</v>
      </c>
      <c r="E159" s="16">
        <v>45773</v>
      </c>
      <c r="F159" s="17" t="s">
        <v>12</v>
      </c>
      <c r="G159" s="17" t="s">
        <v>13</v>
      </c>
      <c r="H159" s="13" t="s">
        <v>14</v>
      </c>
    </row>
    <row r="160" spans="1:8">
      <c r="A160" s="12">
        <v>158</v>
      </c>
      <c r="B160" s="13" t="s">
        <v>9</v>
      </c>
      <c r="C160" s="19" t="s">
        <v>173</v>
      </c>
      <c r="D160" s="15" t="s">
        <v>183</v>
      </c>
      <c r="E160" s="16">
        <v>45773</v>
      </c>
      <c r="F160" s="17" t="s">
        <v>12</v>
      </c>
      <c r="G160" s="17" t="s">
        <v>13</v>
      </c>
      <c r="H160" s="13" t="s">
        <v>14</v>
      </c>
    </row>
    <row r="161" spans="1:8">
      <c r="A161" s="12">
        <v>159</v>
      </c>
      <c r="B161" s="13" t="s">
        <v>9</v>
      </c>
      <c r="C161" s="19" t="s">
        <v>173</v>
      </c>
      <c r="D161" s="15" t="s">
        <v>184</v>
      </c>
      <c r="E161" s="16">
        <v>45773</v>
      </c>
      <c r="F161" s="17" t="s">
        <v>12</v>
      </c>
      <c r="G161" s="17" t="s">
        <v>13</v>
      </c>
      <c r="H161" s="13" t="s">
        <v>14</v>
      </c>
    </row>
    <row r="162" spans="1:8">
      <c r="A162" s="12">
        <v>160</v>
      </c>
      <c r="B162" s="13" t="s">
        <v>9</v>
      </c>
      <c r="C162" s="19" t="s">
        <v>173</v>
      </c>
      <c r="D162" s="15" t="s">
        <v>185</v>
      </c>
      <c r="E162" s="16">
        <v>45773</v>
      </c>
      <c r="F162" s="17" t="s">
        <v>12</v>
      </c>
      <c r="G162" s="17" t="s">
        <v>13</v>
      </c>
      <c r="H162" s="13" t="s">
        <v>14</v>
      </c>
    </row>
    <row r="163" spans="1:8">
      <c r="A163" s="12">
        <v>161</v>
      </c>
      <c r="B163" s="13" t="s">
        <v>9</v>
      </c>
      <c r="C163" s="19" t="s">
        <v>173</v>
      </c>
      <c r="D163" s="15" t="s">
        <v>186</v>
      </c>
      <c r="E163" s="16">
        <v>45773</v>
      </c>
      <c r="F163" s="17" t="s">
        <v>12</v>
      </c>
      <c r="G163" s="17" t="s">
        <v>13</v>
      </c>
      <c r="H163" s="13" t="s">
        <v>14</v>
      </c>
    </row>
    <row r="164" spans="1:8">
      <c r="A164" s="12">
        <v>162</v>
      </c>
      <c r="B164" s="13" t="s">
        <v>9</v>
      </c>
      <c r="C164" s="19" t="s">
        <v>173</v>
      </c>
      <c r="D164" s="15" t="s">
        <v>187</v>
      </c>
      <c r="E164" s="16">
        <v>45773</v>
      </c>
      <c r="F164" s="17" t="s">
        <v>12</v>
      </c>
      <c r="G164" s="17" t="s">
        <v>13</v>
      </c>
      <c r="H164" s="13" t="s">
        <v>14</v>
      </c>
    </row>
    <row r="165" spans="1:8">
      <c r="A165" s="12">
        <v>163</v>
      </c>
      <c r="B165" s="13" t="s">
        <v>9</v>
      </c>
      <c r="C165" s="19" t="s">
        <v>173</v>
      </c>
      <c r="D165" s="15" t="s">
        <v>188</v>
      </c>
      <c r="E165" s="16">
        <v>45773</v>
      </c>
      <c r="F165" s="17" t="s">
        <v>12</v>
      </c>
      <c r="G165" s="17" t="s">
        <v>13</v>
      </c>
      <c r="H165" s="13" t="s">
        <v>14</v>
      </c>
    </row>
    <row r="166" spans="1:8">
      <c r="A166" s="12">
        <v>164</v>
      </c>
      <c r="B166" s="13" t="s">
        <v>9</v>
      </c>
      <c r="C166" s="19" t="s">
        <v>173</v>
      </c>
      <c r="D166" s="15" t="s">
        <v>189</v>
      </c>
      <c r="E166" s="16">
        <v>45773</v>
      </c>
      <c r="F166" s="17" t="s">
        <v>12</v>
      </c>
      <c r="G166" s="17" t="s">
        <v>13</v>
      </c>
      <c r="H166" s="13" t="s">
        <v>14</v>
      </c>
    </row>
    <row r="167" spans="1:8">
      <c r="A167" s="12">
        <v>165</v>
      </c>
      <c r="B167" s="13" t="s">
        <v>9</v>
      </c>
      <c r="C167" s="19" t="s">
        <v>173</v>
      </c>
      <c r="D167" s="15" t="s">
        <v>190</v>
      </c>
      <c r="E167" s="16">
        <v>45773</v>
      </c>
      <c r="F167" s="17" t="s">
        <v>12</v>
      </c>
      <c r="G167" s="17" t="s">
        <v>13</v>
      </c>
      <c r="H167" s="13" t="s">
        <v>14</v>
      </c>
    </row>
    <row r="168" spans="1:8">
      <c r="A168" s="12">
        <v>166</v>
      </c>
      <c r="B168" s="13" t="s">
        <v>9</v>
      </c>
      <c r="C168" s="19" t="s">
        <v>173</v>
      </c>
      <c r="D168" s="15" t="s">
        <v>191</v>
      </c>
      <c r="E168" s="16">
        <v>45773</v>
      </c>
      <c r="F168" s="17" t="s">
        <v>12</v>
      </c>
      <c r="G168" s="17" t="s">
        <v>13</v>
      </c>
      <c r="H168" s="13" t="s">
        <v>14</v>
      </c>
    </row>
    <row r="169" spans="1:8">
      <c r="A169" s="12">
        <v>167</v>
      </c>
      <c r="B169" s="13" t="s">
        <v>9</v>
      </c>
      <c r="C169" s="19" t="s">
        <v>192</v>
      </c>
      <c r="D169" s="15" t="s">
        <v>193</v>
      </c>
      <c r="E169" s="16">
        <v>45773</v>
      </c>
      <c r="F169" s="17" t="s">
        <v>12</v>
      </c>
      <c r="G169" s="17" t="s">
        <v>13</v>
      </c>
      <c r="H169" s="13" t="s">
        <v>14</v>
      </c>
    </row>
    <row r="170" spans="1:8">
      <c r="A170" s="12">
        <v>168</v>
      </c>
      <c r="B170" s="13" t="s">
        <v>9</v>
      </c>
      <c r="C170" s="19" t="s">
        <v>192</v>
      </c>
      <c r="D170" s="15" t="s">
        <v>194</v>
      </c>
      <c r="E170" s="16">
        <v>45773</v>
      </c>
      <c r="F170" s="17" t="s">
        <v>12</v>
      </c>
      <c r="G170" s="17" t="s">
        <v>13</v>
      </c>
      <c r="H170" s="13" t="s">
        <v>14</v>
      </c>
    </row>
    <row r="171" spans="1:8">
      <c r="A171" s="12">
        <v>169</v>
      </c>
      <c r="B171" s="13" t="s">
        <v>9</v>
      </c>
      <c r="C171" s="19" t="s">
        <v>192</v>
      </c>
      <c r="D171" s="15" t="s">
        <v>195</v>
      </c>
      <c r="E171" s="16">
        <v>45773</v>
      </c>
      <c r="F171" s="17" t="s">
        <v>12</v>
      </c>
      <c r="G171" s="17" t="s">
        <v>13</v>
      </c>
      <c r="H171" s="13" t="s">
        <v>14</v>
      </c>
    </row>
    <row r="172" spans="1:8">
      <c r="A172" s="12">
        <v>170</v>
      </c>
      <c r="B172" s="13" t="s">
        <v>9</v>
      </c>
      <c r="C172" s="19" t="s">
        <v>192</v>
      </c>
      <c r="D172" s="15" t="s">
        <v>196</v>
      </c>
      <c r="E172" s="16">
        <v>45773</v>
      </c>
      <c r="F172" s="17" t="s">
        <v>12</v>
      </c>
      <c r="G172" s="17" t="s">
        <v>13</v>
      </c>
      <c r="H172" s="13" t="s">
        <v>14</v>
      </c>
    </row>
    <row r="173" spans="1:8">
      <c r="A173" s="12">
        <v>171</v>
      </c>
      <c r="B173" s="13" t="s">
        <v>9</v>
      </c>
      <c r="C173" s="19" t="s">
        <v>192</v>
      </c>
      <c r="D173" s="15" t="s">
        <v>197</v>
      </c>
      <c r="E173" s="16">
        <v>45773</v>
      </c>
      <c r="F173" s="17" t="s">
        <v>12</v>
      </c>
      <c r="G173" s="17" t="s">
        <v>13</v>
      </c>
      <c r="H173" s="13" t="s">
        <v>14</v>
      </c>
    </row>
    <row r="174" spans="1:8">
      <c r="A174" s="12">
        <v>172</v>
      </c>
      <c r="B174" s="13" t="s">
        <v>9</v>
      </c>
      <c r="C174" s="19" t="s">
        <v>192</v>
      </c>
      <c r="D174" s="15" t="s">
        <v>198</v>
      </c>
      <c r="E174" s="16">
        <v>45773</v>
      </c>
      <c r="F174" s="17" t="s">
        <v>12</v>
      </c>
      <c r="G174" s="17" t="s">
        <v>13</v>
      </c>
      <c r="H174" s="13" t="s">
        <v>14</v>
      </c>
    </row>
    <row r="175" spans="1:8">
      <c r="A175" s="12">
        <v>173</v>
      </c>
      <c r="B175" s="13" t="s">
        <v>9</v>
      </c>
      <c r="C175" s="19" t="s">
        <v>192</v>
      </c>
      <c r="D175" s="15" t="s">
        <v>199</v>
      </c>
      <c r="E175" s="16">
        <v>45773</v>
      </c>
      <c r="F175" s="17" t="s">
        <v>12</v>
      </c>
      <c r="G175" s="17" t="s">
        <v>13</v>
      </c>
      <c r="H175" s="13" t="s">
        <v>14</v>
      </c>
    </row>
    <row r="176" spans="1:8">
      <c r="A176" s="12">
        <v>174</v>
      </c>
      <c r="B176" s="13" t="s">
        <v>9</v>
      </c>
      <c r="C176" s="19" t="s">
        <v>192</v>
      </c>
      <c r="D176" s="15" t="s">
        <v>200</v>
      </c>
      <c r="E176" s="16">
        <v>45773</v>
      </c>
      <c r="F176" s="17" t="s">
        <v>12</v>
      </c>
      <c r="G176" s="17" t="s">
        <v>13</v>
      </c>
      <c r="H176" s="13" t="s">
        <v>14</v>
      </c>
    </row>
    <row r="177" spans="1:8">
      <c r="A177" s="12">
        <v>175</v>
      </c>
      <c r="B177" s="13" t="s">
        <v>9</v>
      </c>
      <c r="C177" s="19" t="s">
        <v>192</v>
      </c>
      <c r="D177" s="15" t="s">
        <v>201</v>
      </c>
      <c r="E177" s="16">
        <v>45773</v>
      </c>
      <c r="F177" s="17" t="s">
        <v>12</v>
      </c>
      <c r="G177" s="17" t="s">
        <v>13</v>
      </c>
      <c r="H177" s="13" t="s">
        <v>14</v>
      </c>
    </row>
    <row r="178" spans="1:8">
      <c r="A178" s="12">
        <v>176</v>
      </c>
      <c r="B178" s="13" t="s">
        <v>9</v>
      </c>
      <c r="C178" s="19" t="s">
        <v>192</v>
      </c>
      <c r="D178" s="15" t="s">
        <v>202</v>
      </c>
      <c r="E178" s="16">
        <v>45773</v>
      </c>
      <c r="F178" s="17" t="s">
        <v>12</v>
      </c>
      <c r="G178" s="17" t="s">
        <v>13</v>
      </c>
      <c r="H178" s="13" t="s">
        <v>14</v>
      </c>
    </row>
    <row r="179" spans="1:8">
      <c r="A179" s="12">
        <v>177</v>
      </c>
      <c r="B179" s="13" t="s">
        <v>9</v>
      </c>
      <c r="C179" s="19" t="s">
        <v>192</v>
      </c>
      <c r="D179" s="15" t="s">
        <v>203</v>
      </c>
      <c r="E179" s="16">
        <v>45773</v>
      </c>
      <c r="F179" s="17" t="s">
        <v>12</v>
      </c>
      <c r="G179" s="17" t="s">
        <v>13</v>
      </c>
      <c r="H179" s="13" t="s">
        <v>14</v>
      </c>
    </row>
    <row r="180" spans="1:8">
      <c r="A180" s="12">
        <v>178</v>
      </c>
      <c r="B180" s="13" t="s">
        <v>9</v>
      </c>
      <c r="C180" s="19" t="s">
        <v>192</v>
      </c>
      <c r="D180" s="15" t="s">
        <v>204</v>
      </c>
      <c r="E180" s="16">
        <v>45773</v>
      </c>
      <c r="F180" s="17" t="s">
        <v>12</v>
      </c>
      <c r="G180" s="17" t="s">
        <v>13</v>
      </c>
      <c r="H180" s="13" t="s">
        <v>14</v>
      </c>
    </row>
    <row r="181" spans="1:8">
      <c r="A181" s="12">
        <v>179</v>
      </c>
      <c r="B181" s="13" t="s">
        <v>9</v>
      </c>
      <c r="C181" s="19" t="s">
        <v>192</v>
      </c>
      <c r="D181" s="15" t="s">
        <v>205</v>
      </c>
      <c r="E181" s="16">
        <v>45773</v>
      </c>
      <c r="F181" s="17" t="s">
        <v>12</v>
      </c>
      <c r="G181" s="17" t="s">
        <v>13</v>
      </c>
      <c r="H181" s="13" t="s">
        <v>14</v>
      </c>
    </row>
    <row r="182" spans="1:8">
      <c r="A182" s="12">
        <v>180</v>
      </c>
      <c r="B182" s="13" t="s">
        <v>9</v>
      </c>
      <c r="C182" s="19" t="s">
        <v>192</v>
      </c>
      <c r="D182" s="15" t="s">
        <v>206</v>
      </c>
      <c r="E182" s="16">
        <v>45773</v>
      </c>
      <c r="F182" s="17" t="s">
        <v>12</v>
      </c>
      <c r="G182" s="17" t="s">
        <v>13</v>
      </c>
      <c r="H182" s="13" t="s">
        <v>14</v>
      </c>
    </row>
    <row r="183" spans="1:8">
      <c r="A183" s="12">
        <v>181</v>
      </c>
      <c r="B183" s="13" t="s">
        <v>9</v>
      </c>
      <c r="C183" s="19" t="s">
        <v>192</v>
      </c>
      <c r="D183" s="15" t="s">
        <v>207</v>
      </c>
      <c r="E183" s="16">
        <v>45773</v>
      </c>
      <c r="F183" s="17" t="s">
        <v>12</v>
      </c>
      <c r="G183" s="17" t="s">
        <v>13</v>
      </c>
      <c r="H183" s="13" t="s">
        <v>14</v>
      </c>
    </row>
    <row r="184" spans="1:8">
      <c r="A184" s="12">
        <v>182</v>
      </c>
      <c r="B184" s="13" t="s">
        <v>9</v>
      </c>
      <c r="C184" s="19" t="s">
        <v>192</v>
      </c>
      <c r="D184" s="15" t="s">
        <v>208</v>
      </c>
      <c r="E184" s="16">
        <v>45773</v>
      </c>
      <c r="F184" s="17" t="s">
        <v>12</v>
      </c>
      <c r="G184" s="17" t="s">
        <v>13</v>
      </c>
      <c r="H184" s="13" t="s">
        <v>14</v>
      </c>
    </row>
    <row r="185" spans="1:8">
      <c r="A185" s="12">
        <v>183</v>
      </c>
      <c r="B185" s="13" t="s">
        <v>9</v>
      </c>
      <c r="C185" s="19" t="s">
        <v>192</v>
      </c>
      <c r="D185" s="15" t="s">
        <v>209</v>
      </c>
      <c r="E185" s="16">
        <v>45773</v>
      </c>
      <c r="F185" s="17" t="s">
        <v>12</v>
      </c>
      <c r="G185" s="17" t="s">
        <v>13</v>
      </c>
      <c r="H185" s="13" t="s">
        <v>14</v>
      </c>
    </row>
    <row r="186" spans="1:8">
      <c r="A186" s="12">
        <v>184</v>
      </c>
      <c r="B186" s="13" t="s">
        <v>9</v>
      </c>
      <c r="C186" s="19" t="s">
        <v>192</v>
      </c>
      <c r="D186" s="15" t="s">
        <v>210</v>
      </c>
      <c r="E186" s="16">
        <v>45773</v>
      </c>
      <c r="F186" s="17" t="s">
        <v>12</v>
      </c>
      <c r="G186" s="17" t="s">
        <v>13</v>
      </c>
      <c r="H186" s="13" t="s">
        <v>14</v>
      </c>
    </row>
    <row r="187" spans="1:8">
      <c r="A187" s="12">
        <v>185</v>
      </c>
      <c r="B187" s="18" t="s">
        <v>9</v>
      </c>
      <c r="C187" s="19" t="s">
        <v>211</v>
      </c>
      <c r="D187" s="15" t="s">
        <v>212</v>
      </c>
      <c r="E187" s="16">
        <v>45773</v>
      </c>
      <c r="F187" s="17" t="s">
        <v>12</v>
      </c>
      <c r="G187" s="17" t="s">
        <v>13</v>
      </c>
      <c r="H187" s="13" t="s">
        <v>14</v>
      </c>
    </row>
    <row r="188" spans="1:8">
      <c r="A188" s="12">
        <v>186</v>
      </c>
      <c r="B188" s="13" t="s">
        <v>9</v>
      </c>
      <c r="C188" s="19" t="s">
        <v>211</v>
      </c>
      <c r="D188" s="15" t="s">
        <v>213</v>
      </c>
      <c r="E188" s="16">
        <v>45773</v>
      </c>
      <c r="F188" s="17" t="s">
        <v>12</v>
      </c>
      <c r="G188" s="17" t="s">
        <v>13</v>
      </c>
      <c r="H188" s="13" t="s">
        <v>14</v>
      </c>
    </row>
    <row r="189" spans="1:8">
      <c r="A189" s="12">
        <v>187</v>
      </c>
      <c r="B189" s="13" t="s">
        <v>9</v>
      </c>
      <c r="C189" s="19" t="s">
        <v>211</v>
      </c>
      <c r="D189" s="15" t="s">
        <v>214</v>
      </c>
      <c r="E189" s="16">
        <v>45773</v>
      </c>
      <c r="F189" s="17" t="s">
        <v>12</v>
      </c>
      <c r="G189" s="17" t="s">
        <v>13</v>
      </c>
      <c r="H189" s="13" t="s">
        <v>14</v>
      </c>
    </row>
    <row r="190" spans="1:8">
      <c r="A190" s="12">
        <v>188</v>
      </c>
      <c r="B190" s="13" t="s">
        <v>9</v>
      </c>
      <c r="C190" s="19" t="s">
        <v>211</v>
      </c>
      <c r="D190" s="15" t="s">
        <v>215</v>
      </c>
      <c r="E190" s="16">
        <v>45773</v>
      </c>
      <c r="F190" s="17" t="s">
        <v>12</v>
      </c>
      <c r="G190" s="17" t="s">
        <v>13</v>
      </c>
      <c r="H190" s="13" t="s">
        <v>14</v>
      </c>
    </row>
    <row r="191" spans="1:8">
      <c r="A191" s="12">
        <v>189</v>
      </c>
      <c r="B191" s="13" t="s">
        <v>9</v>
      </c>
      <c r="C191" s="19" t="s">
        <v>211</v>
      </c>
      <c r="D191" s="15" t="s">
        <v>216</v>
      </c>
      <c r="E191" s="16">
        <v>45773</v>
      </c>
      <c r="F191" s="17" t="s">
        <v>12</v>
      </c>
      <c r="G191" s="17" t="s">
        <v>13</v>
      </c>
      <c r="H191" s="13" t="s">
        <v>14</v>
      </c>
    </row>
    <row r="192" spans="1:8">
      <c r="A192" s="12">
        <v>190</v>
      </c>
      <c r="B192" s="13" t="s">
        <v>9</v>
      </c>
      <c r="C192" s="19" t="s">
        <v>211</v>
      </c>
      <c r="D192" s="15" t="s">
        <v>217</v>
      </c>
      <c r="E192" s="16">
        <v>45773</v>
      </c>
      <c r="F192" s="17" t="s">
        <v>12</v>
      </c>
      <c r="G192" s="17" t="s">
        <v>13</v>
      </c>
      <c r="H192" s="13" t="s">
        <v>14</v>
      </c>
    </row>
    <row r="193" spans="1:8">
      <c r="A193" s="12">
        <v>191</v>
      </c>
      <c r="B193" s="13" t="s">
        <v>9</v>
      </c>
      <c r="C193" s="19" t="s">
        <v>211</v>
      </c>
      <c r="D193" s="15" t="s">
        <v>218</v>
      </c>
      <c r="E193" s="16">
        <v>45773</v>
      </c>
      <c r="F193" s="17" t="s">
        <v>12</v>
      </c>
      <c r="G193" s="17" t="s">
        <v>13</v>
      </c>
      <c r="H193" s="13" t="s">
        <v>14</v>
      </c>
    </row>
    <row r="194" spans="1:8">
      <c r="A194" s="12">
        <v>192</v>
      </c>
      <c r="B194" s="13" t="s">
        <v>9</v>
      </c>
      <c r="C194" s="19" t="s">
        <v>211</v>
      </c>
      <c r="D194" s="15" t="s">
        <v>219</v>
      </c>
      <c r="E194" s="16">
        <v>45773</v>
      </c>
      <c r="F194" s="17" t="s">
        <v>12</v>
      </c>
      <c r="G194" s="17" t="s">
        <v>13</v>
      </c>
      <c r="H194" s="13" t="s">
        <v>14</v>
      </c>
    </row>
    <row r="195" spans="1:8">
      <c r="A195" s="12">
        <v>193</v>
      </c>
      <c r="B195" s="13" t="s">
        <v>9</v>
      </c>
      <c r="C195" s="19" t="s">
        <v>211</v>
      </c>
      <c r="D195" s="15" t="s">
        <v>220</v>
      </c>
      <c r="E195" s="16">
        <v>45773</v>
      </c>
      <c r="F195" s="17" t="s">
        <v>12</v>
      </c>
      <c r="G195" s="17" t="s">
        <v>13</v>
      </c>
      <c r="H195" s="13" t="s">
        <v>14</v>
      </c>
    </row>
    <row r="196" spans="1:8">
      <c r="A196" s="12">
        <v>194</v>
      </c>
      <c r="B196" s="13" t="s">
        <v>9</v>
      </c>
      <c r="C196" s="19" t="s">
        <v>211</v>
      </c>
      <c r="D196" s="15" t="s">
        <v>221</v>
      </c>
      <c r="E196" s="16">
        <v>45773</v>
      </c>
      <c r="F196" s="17" t="s">
        <v>12</v>
      </c>
      <c r="G196" s="17" t="s">
        <v>13</v>
      </c>
      <c r="H196" s="13" t="s">
        <v>14</v>
      </c>
    </row>
    <row r="197" spans="1:8">
      <c r="A197" s="12">
        <v>195</v>
      </c>
      <c r="B197" s="13" t="s">
        <v>9</v>
      </c>
      <c r="C197" s="19" t="s">
        <v>211</v>
      </c>
      <c r="D197" s="15" t="s">
        <v>222</v>
      </c>
      <c r="E197" s="16">
        <v>45773</v>
      </c>
      <c r="F197" s="17" t="s">
        <v>12</v>
      </c>
      <c r="G197" s="17" t="s">
        <v>13</v>
      </c>
      <c r="H197" s="13" t="s">
        <v>14</v>
      </c>
    </row>
    <row r="198" spans="1:8">
      <c r="A198" s="12">
        <v>196</v>
      </c>
      <c r="B198" s="13" t="s">
        <v>9</v>
      </c>
      <c r="C198" s="19" t="s">
        <v>211</v>
      </c>
      <c r="D198" s="15" t="s">
        <v>223</v>
      </c>
      <c r="E198" s="16">
        <v>45773</v>
      </c>
      <c r="F198" s="17" t="s">
        <v>12</v>
      </c>
      <c r="G198" s="17" t="s">
        <v>13</v>
      </c>
      <c r="H198" s="13" t="s">
        <v>14</v>
      </c>
    </row>
    <row r="199" spans="1:8">
      <c r="A199" s="12">
        <v>197</v>
      </c>
      <c r="B199" s="13" t="s">
        <v>9</v>
      </c>
      <c r="C199" s="19" t="s">
        <v>211</v>
      </c>
      <c r="D199" s="15" t="s">
        <v>224</v>
      </c>
      <c r="E199" s="16">
        <v>45773</v>
      </c>
      <c r="F199" s="17" t="s">
        <v>12</v>
      </c>
      <c r="G199" s="17" t="s">
        <v>13</v>
      </c>
      <c r="H199" s="13" t="s">
        <v>14</v>
      </c>
    </row>
    <row r="200" spans="1:8">
      <c r="A200" s="12">
        <v>198</v>
      </c>
      <c r="B200" s="13" t="s">
        <v>9</v>
      </c>
      <c r="C200" s="19" t="s">
        <v>211</v>
      </c>
      <c r="D200" s="15" t="s">
        <v>225</v>
      </c>
      <c r="E200" s="16">
        <v>45773</v>
      </c>
      <c r="F200" s="17" t="s">
        <v>12</v>
      </c>
      <c r="G200" s="17" t="s">
        <v>13</v>
      </c>
      <c r="H200" s="13" t="s">
        <v>14</v>
      </c>
    </row>
    <row r="201" spans="1:8">
      <c r="A201" s="12">
        <v>199</v>
      </c>
      <c r="B201" s="13" t="s">
        <v>9</v>
      </c>
      <c r="C201" s="19" t="s">
        <v>211</v>
      </c>
      <c r="D201" s="15" t="s">
        <v>226</v>
      </c>
      <c r="E201" s="16">
        <v>45773</v>
      </c>
      <c r="F201" s="17" t="s">
        <v>12</v>
      </c>
      <c r="G201" s="17" t="s">
        <v>13</v>
      </c>
      <c r="H201" s="13" t="s">
        <v>14</v>
      </c>
    </row>
    <row r="202" spans="1:8">
      <c r="A202" s="12">
        <v>200</v>
      </c>
      <c r="B202" s="13" t="s">
        <v>9</v>
      </c>
      <c r="C202" s="19" t="s">
        <v>211</v>
      </c>
      <c r="D202" s="15" t="s">
        <v>227</v>
      </c>
      <c r="E202" s="16">
        <v>45773</v>
      </c>
      <c r="F202" s="17" t="s">
        <v>12</v>
      </c>
      <c r="G202" s="17" t="s">
        <v>13</v>
      </c>
      <c r="H202" s="13" t="s">
        <v>14</v>
      </c>
    </row>
    <row r="203" spans="1:8">
      <c r="A203" s="12">
        <v>201</v>
      </c>
      <c r="B203" s="13" t="s">
        <v>9</v>
      </c>
      <c r="C203" s="19" t="s">
        <v>211</v>
      </c>
      <c r="D203" s="15" t="s">
        <v>228</v>
      </c>
      <c r="E203" s="16">
        <v>45773</v>
      </c>
      <c r="F203" s="17" t="s">
        <v>12</v>
      </c>
      <c r="G203" s="17" t="s">
        <v>13</v>
      </c>
      <c r="H203" s="13" t="s">
        <v>14</v>
      </c>
    </row>
    <row r="204" spans="1:8">
      <c r="A204" s="12">
        <v>202</v>
      </c>
      <c r="B204" s="13" t="s">
        <v>9</v>
      </c>
      <c r="C204" s="19" t="s">
        <v>211</v>
      </c>
      <c r="D204" s="15" t="s">
        <v>229</v>
      </c>
      <c r="E204" s="16">
        <v>45773</v>
      </c>
      <c r="F204" s="17" t="s">
        <v>12</v>
      </c>
      <c r="G204" s="17" t="s">
        <v>13</v>
      </c>
      <c r="H204" s="13" t="s">
        <v>14</v>
      </c>
    </row>
    <row r="205" spans="1:8">
      <c r="A205" s="12">
        <v>203</v>
      </c>
      <c r="B205" s="18" t="s">
        <v>9</v>
      </c>
      <c r="C205" s="19" t="s">
        <v>230</v>
      </c>
      <c r="D205" s="15" t="s">
        <v>231</v>
      </c>
      <c r="E205" s="16">
        <v>45773</v>
      </c>
      <c r="F205" s="17" t="s">
        <v>12</v>
      </c>
      <c r="G205" s="17" t="s">
        <v>13</v>
      </c>
      <c r="H205" s="13" t="s">
        <v>14</v>
      </c>
    </row>
    <row r="206" spans="1:8">
      <c r="A206" s="12">
        <v>204</v>
      </c>
      <c r="B206" s="13" t="s">
        <v>9</v>
      </c>
      <c r="C206" s="19" t="s">
        <v>230</v>
      </c>
      <c r="D206" s="15" t="s">
        <v>232</v>
      </c>
      <c r="E206" s="16">
        <v>45773</v>
      </c>
      <c r="F206" s="17" t="s">
        <v>12</v>
      </c>
      <c r="G206" s="17" t="s">
        <v>13</v>
      </c>
      <c r="H206" s="13" t="s">
        <v>14</v>
      </c>
    </row>
    <row r="207" spans="1:8">
      <c r="A207" s="12">
        <v>205</v>
      </c>
      <c r="B207" s="13" t="s">
        <v>9</v>
      </c>
      <c r="C207" s="19" t="s">
        <v>230</v>
      </c>
      <c r="D207" s="15" t="s">
        <v>233</v>
      </c>
      <c r="E207" s="16">
        <v>45773</v>
      </c>
      <c r="F207" s="17" t="s">
        <v>12</v>
      </c>
      <c r="G207" s="17" t="s">
        <v>13</v>
      </c>
      <c r="H207" s="13" t="s">
        <v>14</v>
      </c>
    </row>
    <row r="208" spans="1:8">
      <c r="A208" s="12">
        <v>206</v>
      </c>
      <c r="B208" s="13" t="s">
        <v>9</v>
      </c>
      <c r="C208" s="19" t="s">
        <v>230</v>
      </c>
      <c r="D208" s="15" t="s">
        <v>234</v>
      </c>
      <c r="E208" s="16">
        <v>45773</v>
      </c>
      <c r="F208" s="17" t="s">
        <v>12</v>
      </c>
      <c r="G208" s="17" t="s">
        <v>13</v>
      </c>
      <c r="H208" s="13" t="s">
        <v>14</v>
      </c>
    </row>
    <row r="209" spans="1:8">
      <c r="A209" s="12">
        <v>207</v>
      </c>
      <c r="B209" s="13" t="s">
        <v>9</v>
      </c>
      <c r="C209" s="19" t="s">
        <v>230</v>
      </c>
      <c r="D209" s="15" t="s">
        <v>235</v>
      </c>
      <c r="E209" s="16">
        <v>45773</v>
      </c>
      <c r="F209" s="17" t="s">
        <v>12</v>
      </c>
      <c r="G209" s="17" t="s">
        <v>13</v>
      </c>
      <c r="H209" s="13" t="s">
        <v>14</v>
      </c>
    </row>
    <row r="210" spans="1:8">
      <c r="A210" s="12">
        <v>208</v>
      </c>
      <c r="B210" s="13" t="s">
        <v>9</v>
      </c>
      <c r="C210" s="19" t="s">
        <v>230</v>
      </c>
      <c r="D210" s="15" t="s">
        <v>236</v>
      </c>
      <c r="E210" s="16">
        <v>45773</v>
      </c>
      <c r="F210" s="17" t="s">
        <v>12</v>
      </c>
      <c r="G210" s="17" t="s">
        <v>13</v>
      </c>
      <c r="H210" s="13" t="s">
        <v>14</v>
      </c>
    </row>
    <row r="211" spans="1:8">
      <c r="A211" s="12">
        <v>209</v>
      </c>
      <c r="B211" s="13" t="s">
        <v>9</v>
      </c>
      <c r="C211" s="19" t="s">
        <v>230</v>
      </c>
      <c r="D211" s="15" t="s">
        <v>237</v>
      </c>
      <c r="E211" s="16">
        <v>45773</v>
      </c>
      <c r="F211" s="17" t="s">
        <v>12</v>
      </c>
      <c r="G211" s="17" t="s">
        <v>13</v>
      </c>
      <c r="H211" s="13" t="s">
        <v>14</v>
      </c>
    </row>
    <row r="212" spans="1:8">
      <c r="A212" s="12">
        <v>210</v>
      </c>
      <c r="B212" s="13" t="s">
        <v>9</v>
      </c>
      <c r="C212" s="19" t="s">
        <v>230</v>
      </c>
      <c r="D212" s="15" t="s">
        <v>238</v>
      </c>
      <c r="E212" s="16">
        <v>45773</v>
      </c>
      <c r="F212" s="17" t="s">
        <v>12</v>
      </c>
      <c r="G212" s="17" t="s">
        <v>13</v>
      </c>
      <c r="H212" s="13" t="s">
        <v>14</v>
      </c>
    </row>
    <row r="213" spans="1:8">
      <c r="A213" s="12">
        <v>211</v>
      </c>
      <c r="B213" s="13" t="s">
        <v>9</v>
      </c>
      <c r="C213" s="19" t="s">
        <v>230</v>
      </c>
      <c r="D213" s="15" t="s">
        <v>239</v>
      </c>
      <c r="E213" s="16">
        <v>45773</v>
      </c>
      <c r="F213" s="17" t="s">
        <v>12</v>
      </c>
      <c r="G213" s="17" t="s">
        <v>13</v>
      </c>
      <c r="H213" s="13" t="s">
        <v>14</v>
      </c>
    </row>
    <row r="214" spans="1:8">
      <c r="A214" s="12">
        <v>212</v>
      </c>
      <c r="B214" s="13" t="s">
        <v>9</v>
      </c>
      <c r="C214" s="19" t="s">
        <v>230</v>
      </c>
      <c r="D214" s="15" t="s">
        <v>240</v>
      </c>
      <c r="E214" s="16">
        <v>45773</v>
      </c>
      <c r="F214" s="17" t="s">
        <v>12</v>
      </c>
      <c r="G214" s="17" t="s">
        <v>13</v>
      </c>
      <c r="H214" s="13" t="s">
        <v>14</v>
      </c>
    </row>
    <row r="215" spans="1:8">
      <c r="A215" s="12">
        <v>213</v>
      </c>
      <c r="B215" s="13" t="s">
        <v>9</v>
      </c>
      <c r="C215" s="19" t="s">
        <v>230</v>
      </c>
      <c r="D215" s="15" t="s">
        <v>241</v>
      </c>
      <c r="E215" s="16">
        <v>45773</v>
      </c>
      <c r="F215" s="17" t="s">
        <v>12</v>
      </c>
      <c r="G215" s="17" t="s">
        <v>13</v>
      </c>
      <c r="H215" s="13" t="s">
        <v>14</v>
      </c>
    </row>
    <row r="216" spans="1:8">
      <c r="A216" s="12">
        <v>214</v>
      </c>
      <c r="B216" s="13" t="s">
        <v>9</v>
      </c>
      <c r="C216" s="19" t="s">
        <v>230</v>
      </c>
      <c r="D216" s="15" t="s">
        <v>242</v>
      </c>
      <c r="E216" s="16">
        <v>45773</v>
      </c>
      <c r="F216" s="17" t="s">
        <v>12</v>
      </c>
      <c r="G216" s="17" t="s">
        <v>13</v>
      </c>
      <c r="H216" s="13" t="s">
        <v>14</v>
      </c>
    </row>
    <row r="217" spans="1:8">
      <c r="A217" s="12">
        <v>215</v>
      </c>
      <c r="B217" s="13" t="s">
        <v>9</v>
      </c>
      <c r="C217" s="19" t="s">
        <v>230</v>
      </c>
      <c r="D217" s="15" t="s">
        <v>243</v>
      </c>
      <c r="E217" s="16">
        <v>45773</v>
      </c>
      <c r="F217" s="17" t="s">
        <v>12</v>
      </c>
      <c r="G217" s="17" t="s">
        <v>13</v>
      </c>
      <c r="H217" s="13" t="s">
        <v>14</v>
      </c>
    </row>
    <row r="218" spans="1:8">
      <c r="A218" s="12">
        <v>216</v>
      </c>
      <c r="B218" s="13" t="s">
        <v>9</v>
      </c>
      <c r="C218" s="19" t="s">
        <v>230</v>
      </c>
      <c r="D218" s="15" t="s">
        <v>244</v>
      </c>
      <c r="E218" s="16">
        <v>45773</v>
      </c>
      <c r="F218" s="17" t="s">
        <v>12</v>
      </c>
      <c r="G218" s="17" t="s">
        <v>13</v>
      </c>
      <c r="H218" s="13" t="s">
        <v>14</v>
      </c>
    </row>
    <row r="219" spans="1:8">
      <c r="A219" s="12">
        <v>217</v>
      </c>
      <c r="B219" s="13" t="s">
        <v>9</v>
      </c>
      <c r="C219" s="19" t="s">
        <v>230</v>
      </c>
      <c r="D219" s="15" t="s">
        <v>245</v>
      </c>
      <c r="E219" s="16">
        <v>45773</v>
      </c>
      <c r="F219" s="17" t="s">
        <v>12</v>
      </c>
      <c r="G219" s="17" t="s">
        <v>13</v>
      </c>
      <c r="H219" s="13" t="s">
        <v>14</v>
      </c>
    </row>
    <row r="220" spans="1:8">
      <c r="A220" s="12">
        <v>218</v>
      </c>
      <c r="B220" s="13" t="s">
        <v>9</v>
      </c>
      <c r="C220" s="19" t="s">
        <v>230</v>
      </c>
      <c r="D220" s="15" t="s">
        <v>246</v>
      </c>
      <c r="E220" s="16">
        <v>45773</v>
      </c>
      <c r="F220" s="17" t="s">
        <v>12</v>
      </c>
      <c r="G220" s="17" t="s">
        <v>13</v>
      </c>
      <c r="H220" s="13" t="s">
        <v>14</v>
      </c>
    </row>
    <row r="221" spans="1:8">
      <c r="A221" s="12">
        <v>219</v>
      </c>
      <c r="B221" s="13" t="s">
        <v>9</v>
      </c>
      <c r="C221" s="19" t="s">
        <v>230</v>
      </c>
      <c r="D221" s="15" t="s">
        <v>247</v>
      </c>
      <c r="E221" s="16">
        <v>45773</v>
      </c>
      <c r="F221" s="17" t="s">
        <v>12</v>
      </c>
      <c r="G221" s="17" t="s">
        <v>13</v>
      </c>
      <c r="H221" s="13" t="s">
        <v>14</v>
      </c>
    </row>
    <row r="222" spans="1:8">
      <c r="A222" s="12">
        <v>220</v>
      </c>
      <c r="B222" s="13" t="s">
        <v>9</v>
      </c>
      <c r="C222" s="19" t="s">
        <v>230</v>
      </c>
      <c r="D222" s="15" t="s">
        <v>248</v>
      </c>
      <c r="E222" s="16">
        <v>45773</v>
      </c>
      <c r="F222" s="17" t="s">
        <v>12</v>
      </c>
      <c r="G222" s="17" t="s">
        <v>13</v>
      </c>
      <c r="H222" s="13" t="s">
        <v>14</v>
      </c>
    </row>
    <row r="223" spans="1:8">
      <c r="A223" s="12">
        <v>221</v>
      </c>
      <c r="B223" s="13" t="s">
        <v>9</v>
      </c>
      <c r="C223" s="19" t="s">
        <v>249</v>
      </c>
      <c r="D223" s="15" t="s">
        <v>250</v>
      </c>
      <c r="E223" s="16">
        <v>45773</v>
      </c>
      <c r="F223" s="17" t="s">
        <v>12</v>
      </c>
      <c r="G223" s="17" t="s">
        <v>13</v>
      </c>
      <c r="H223" s="13" t="s">
        <v>14</v>
      </c>
    </row>
    <row r="224" spans="1:8">
      <c r="A224" s="12">
        <v>222</v>
      </c>
      <c r="B224" s="13" t="s">
        <v>9</v>
      </c>
      <c r="C224" s="19" t="s">
        <v>249</v>
      </c>
      <c r="D224" s="15" t="s">
        <v>251</v>
      </c>
      <c r="E224" s="16">
        <v>45773</v>
      </c>
      <c r="F224" s="17" t="s">
        <v>12</v>
      </c>
      <c r="G224" s="17" t="s">
        <v>13</v>
      </c>
      <c r="H224" s="13" t="s">
        <v>14</v>
      </c>
    </row>
    <row r="225" spans="1:8">
      <c r="A225" s="12">
        <v>223</v>
      </c>
      <c r="B225" s="13" t="s">
        <v>9</v>
      </c>
      <c r="C225" s="19" t="s">
        <v>249</v>
      </c>
      <c r="D225" s="15" t="s">
        <v>252</v>
      </c>
      <c r="E225" s="16">
        <v>45773</v>
      </c>
      <c r="F225" s="17" t="s">
        <v>12</v>
      </c>
      <c r="G225" s="17" t="s">
        <v>13</v>
      </c>
      <c r="H225" s="13" t="s">
        <v>14</v>
      </c>
    </row>
    <row r="226" spans="1:8">
      <c r="A226" s="12">
        <v>224</v>
      </c>
      <c r="B226" s="13" t="s">
        <v>9</v>
      </c>
      <c r="C226" s="19" t="s">
        <v>249</v>
      </c>
      <c r="D226" s="15" t="s">
        <v>253</v>
      </c>
      <c r="E226" s="16">
        <v>45773</v>
      </c>
      <c r="F226" s="17" t="s">
        <v>12</v>
      </c>
      <c r="G226" s="17" t="s">
        <v>13</v>
      </c>
      <c r="H226" s="13" t="s">
        <v>14</v>
      </c>
    </row>
    <row r="227" spans="1:8">
      <c r="A227" s="12">
        <v>225</v>
      </c>
      <c r="B227" s="13" t="s">
        <v>9</v>
      </c>
      <c r="C227" s="19" t="s">
        <v>249</v>
      </c>
      <c r="D227" s="15" t="s">
        <v>254</v>
      </c>
      <c r="E227" s="16">
        <v>45773</v>
      </c>
      <c r="F227" s="17" t="s">
        <v>12</v>
      </c>
      <c r="G227" s="17" t="s">
        <v>13</v>
      </c>
      <c r="H227" s="13" t="s">
        <v>14</v>
      </c>
    </row>
    <row r="228" spans="1:8">
      <c r="A228" s="12">
        <v>226</v>
      </c>
      <c r="B228" s="13" t="s">
        <v>9</v>
      </c>
      <c r="C228" s="19" t="s">
        <v>249</v>
      </c>
      <c r="D228" s="15" t="s">
        <v>255</v>
      </c>
      <c r="E228" s="16">
        <v>45773</v>
      </c>
      <c r="F228" s="17" t="s">
        <v>12</v>
      </c>
      <c r="G228" s="17" t="s">
        <v>13</v>
      </c>
      <c r="H228" s="13" t="s">
        <v>14</v>
      </c>
    </row>
    <row r="229" spans="1:8">
      <c r="A229" s="12">
        <v>227</v>
      </c>
      <c r="B229" s="13" t="s">
        <v>9</v>
      </c>
      <c r="C229" s="19" t="s">
        <v>249</v>
      </c>
      <c r="D229" s="15" t="s">
        <v>256</v>
      </c>
      <c r="E229" s="16">
        <v>45773</v>
      </c>
      <c r="F229" s="17" t="s">
        <v>12</v>
      </c>
      <c r="G229" s="17" t="s">
        <v>13</v>
      </c>
      <c r="H229" s="13" t="s">
        <v>14</v>
      </c>
    </row>
    <row r="230" spans="1:8">
      <c r="A230" s="12">
        <v>228</v>
      </c>
      <c r="B230" s="13" t="s">
        <v>9</v>
      </c>
      <c r="C230" s="19" t="s">
        <v>249</v>
      </c>
      <c r="D230" s="15" t="s">
        <v>257</v>
      </c>
      <c r="E230" s="16">
        <v>45773</v>
      </c>
      <c r="F230" s="17" t="s">
        <v>12</v>
      </c>
      <c r="G230" s="17" t="s">
        <v>13</v>
      </c>
      <c r="H230" s="13" t="s">
        <v>14</v>
      </c>
    </row>
    <row r="231" spans="1:8">
      <c r="A231" s="12">
        <v>229</v>
      </c>
      <c r="B231" s="13" t="s">
        <v>9</v>
      </c>
      <c r="C231" s="19" t="s">
        <v>249</v>
      </c>
      <c r="D231" s="15" t="s">
        <v>258</v>
      </c>
      <c r="E231" s="16">
        <v>45773</v>
      </c>
      <c r="F231" s="17" t="s">
        <v>12</v>
      </c>
      <c r="G231" s="17" t="s">
        <v>13</v>
      </c>
      <c r="H231" s="13" t="s">
        <v>14</v>
      </c>
    </row>
    <row r="232" spans="1:8">
      <c r="A232" s="12">
        <v>230</v>
      </c>
      <c r="B232" s="13" t="s">
        <v>9</v>
      </c>
      <c r="C232" s="19" t="s">
        <v>249</v>
      </c>
      <c r="D232" s="15" t="s">
        <v>259</v>
      </c>
      <c r="E232" s="16">
        <v>45773</v>
      </c>
      <c r="F232" s="17" t="s">
        <v>12</v>
      </c>
      <c r="G232" s="17" t="s">
        <v>13</v>
      </c>
      <c r="H232" s="13" t="s">
        <v>14</v>
      </c>
    </row>
    <row r="233" spans="1:8">
      <c r="A233" s="12">
        <v>231</v>
      </c>
      <c r="B233" s="13" t="s">
        <v>9</v>
      </c>
      <c r="C233" s="19" t="s">
        <v>249</v>
      </c>
      <c r="D233" s="15" t="s">
        <v>260</v>
      </c>
      <c r="E233" s="16">
        <v>45773</v>
      </c>
      <c r="F233" s="17" t="s">
        <v>12</v>
      </c>
      <c r="G233" s="17" t="s">
        <v>13</v>
      </c>
      <c r="H233" s="13" t="s">
        <v>14</v>
      </c>
    </row>
    <row r="234" spans="1:8">
      <c r="A234" s="12">
        <v>232</v>
      </c>
      <c r="B234" s="13" t="s">
        <v>9</v>
      </c>
      <c r="C234" s="19" t="s">
        <v>249</v>
      </c>
      <c r="D234" s="15" t="s">
        <v>261</v>
      </c>
      <c r="E234" s="16">
        <v>45773</v>
      </c>
      <c r="F234" s="17" t="s">
        <v>12</v>
      </c>
      <c r="G234" s="17" t="s">
        <v>13</v>
      </c>
      <c r="H234" s="13" t="s">
        <v>14</v>
      </c>
    </row>
    <row r="235" spans="1:8">
      <c r="A235" s="12">
        <v>233</v>
      </c>
      <c r="B235" s="13" t="s">
        <v>9</v>
      </c>
      <c r="C235" s="19" t="s">
        <v>262</v>
      </c>
      <c r="D235" s="15" t="s">
        <v>263</v>
      </c>
      <c r="E235" s="16">
        <v>45773</v>
      </c>
      <c r="F235" s="17" t="s">
        <v>12</v>
      </c>
      <c r="G235" s="17" t="s">
        <v>13</v>
      </c>
      <c r="H235" s="13" t="s">
        <v>14</v>
      </c>
    </row>
    <row r="236" spans="1:8">
      <c r="A236" s="12">
        <v>234</v>
      </c>
      <c r="B236" s="13" t="s">
        <v>9</v>
      </c>
      <c r="C236" s="19" t="s">
        <v>262</v>
      </c>
      <c r="D236" s="15" t="s">
        <v>264</v>
      </c>
      <c r="E236" s="16">
        <v>45773</v>
      </c>
      <c r="F236" s="17" t="s">
        <v>12</v>
      </c>
      <c r="G236" s="17" t="s">
        <v>13</v>
      </c>
      <c r="H236" s="13" t="s">
        <v>14</v>
      </c>
    </row>
    <row r="237" spans="1:8">
      <c r="A237" s="12">
        <v>235</v>
      </c>
      <c r="B237" s="13" t="s">
        <v>9</v>
      </c>
      <c r="C237" s="19" t="s">
        <v>262</v>
      </c>
      <c r="D237" s="15" t="s">
        <v>265</v>
      </c>
      <c r="E237" s="16">
        <v>45773</v>
      </c>
      <c r="F237" s="17" t="s">
        <v>12</v>
      </c>
      <c r="G237" s="17" t="s">
        <v>13</v>
      </c>
      <c r="H237" s="13" t="s">
        <v>14</v>
      </c>
    </row>
    <row r="238" spans="1:8">
      <c r="A238" s="12">
        <v>236</v>
      </c>
      <c r="B238" s="13" t="s">
        <v>9</v>
      </c>
      <c r="C238" s="19" t="s">
        <v>262</v>
      </c>
      <c r="D238" s="15" t="s">
        <v>266</v>
      </c>
      <c r="E238" s="16">
        <v>45773</v>
      </c>
      <c r="F238" s="17" t="s">
        <v>12</v>
      </c>
      <c r="G238" s="17" t="s">
        <v>13</v>
      </c>
      <c r="H238" s="13" t="s">
        <v>14</v>
      </c>
    </row>
    <row r="239" spans="1:8">
      <c r="A239" s="12">
        <v>237</v>
      </c>
      <c r="B239" s="13" t="s">
        <v>9</v>
      </c>
      <c r="C239" s="19" t="s">
        <v>262</v>
      </c>
      <c r="D239" s="15" t="s">
        <v>267</v>
      </c>
      <c r="E239" s="16">
        <v>45773</v>
      </c>
      <c r="F239" s="17" t="s">
        <v>12</v>
      </c>
      <c r="G239" s="17" t="s">
        <v>13</v>
      </c>
      <c r="H239" s="13" t="s">
        <v>14</v>
      </c>
    </row>
    <row r="240" spans="1:8">
      <c r="A240" s="12">
        <v>238</v>
      </c>
      <c r="B240" s="13" t="s">
        <v>9</v>
      </c>
      <c r="C240" s="19" t="s">
        <v>262</v>
      </c>
      <c r="D240" s="15" t="s">
        <v>268</v>
      </c>
      <c r="E240" s="16">
        <v>45773</v>
      </c>
      <c r="F240" s="17" t="s">
        <v>12</v>
      </c>
      <c r="G240" s="17" t="s">
        <v>13</v>
      </c>
      <c r="H240" s="13" t="s">
        <v>14</v>
      </c>
    </row>
    <row r="241" spans="1:8">
      <c r="A241" s="12">
        <v>239</v>
      </c>
      <c r="B241" s="13" t="s">
        <v>9</v>
      </c>
      <c r="C241" s="19" t="s">
        <v>262</v>
      </c>
      <c r="D241" s="15" t="s">
        <v>269</v>
      </c>
      <c r="E241" s="16">
        <v>45773</v>
      </c>
      <c r="F241" s="17" t="s">
        <v>12</v>
      </c>
      <c r="G241" s="17" t="s">
        <v>13</v>
      </c>
      <c r="H241" s="13" t="s">
        <v>14</v>
      </c>
    </row>
    <row r="242" spans="1:8">
      <c r="A242" s="12">
        <v>240</v>
      </c>
      <c r="B242" s="13" t="s">
        <v>9</v>
      </c>
      <c r="C242" s="19" t="s">
        <v>262</v>
      </c>
      <c r="D242" s="15" t="s">
        <v>270</v>
      </c>
      <c r="E242" s="16">
        <v>45773</v>
      </c>
      <c r="F242" s="17" t="s">
        <v>12</v>
      </c>
      <c r="G242" s="17" t="s">
        <v>13</v>
      </c>
      <c r="H242" s="13" t="s">
        <v>14</v>
      </c>
    </row>
    <row r="243" spans="1:8">
      <c r="A243" s="12">
        <v>241</v>
      </c>
      <c r="B243" s="13" t="s">
        <v>9</v>
      </c>
      <c r="C243" s="19" t="s">
        <v>262</v>
      </c>
      <c r="D243" s="15" t="s">
        <v>271</v>
      </c>
      <c r="E243" s="16">
        <v>45773</v>
      </c>
      <c r="F243" s="17" t="s">
        <v>12</v>
      </c>
      <c r="G243" s="17" t="s">
        <v>13</v>
      </c>
      <c r="H243" s="13" t="s">
        <v>14</v>
      </c>
    </row>
    <row r="244" spans="1:8">
      <c r="A244" s="12">
        <v>242</v>
      </c>
      <c r="B244" s="18" t="s">
        <v>9</v>
      </c>
      <c r="C244" s="19" t="s">
        <v>272</v>
      </c>
      <c r="D244" s="15" t="s">
        <v>273</v>
      </c>
      <c r="E244" s="16">
        <v>45773</v>
      </c>
      <c r="F244" s="17" t="s">
        <v>12</v>
      </c>
      <c r="G244" s="17" t="s">
        <v>13</v>
      </c>
      <c r="H244" s="13" t="s">
        <v>14</v>
      </c>
    </row>
    <row r="245" spans="1:8">
      <c r="A245" s="12">
        <v>243</v>
      </c>
      <c r="B245" s="13" t="s">
        <v>9</v>
      </c>
      <c r="C245" s="19" t="s">
        <v>272</v>
      </c>
      <c r="D245" s="15" t="s">
        <v>274</v>
      </c>
      <c r="E245" s="16">
        <v>45773</v>
      </c>
      <c r="F245" s="17" t="s">
        <v>12</v>
      </c>
      <c r="G245" s="17" t="s">
        <v>13</v>
      </c>
      <c r="H245" s="13" t="s">
        <v>14</v>
      </c>
    </row>
    <row r="246" spans="1:8">
      <c r="A246" s="12">
        <v>244</v>
      </c>
      <c r="B246" s="13" t="s">
        <v>9</v>
      </c>
      <c r="C246" s="19" t="s">
        <v>272</v>
      </c>
      <c r="D246" s="15" t="s">
        <v>275</v>
      </c>
      <c r="E246" s="16">
        <v>45773</v>
      </c>
      <c r="F246" s="17" t="s">
        <v>12</v>
      </c>
      <c r="G246" s="17" t="s">
        <v>13</v>
      </c>
      <c r="H246" s="13" t="s">
        <v>14</v>
      </c>
    </row>
    <row r="247" spans="1:8">
      <c r="A247" s="12">
        <v>245</v>
      </c>
      <c r="B247" s="13" t="s">
        <v>9</v>
      </c>
      <c r="C247" s="19" t="s">
        <v>272</v>
      </c>
      <c r="D247" s="15" t="s">
        <v>276</v>
      </c>
      <c r="E247" s="16">
        <v>45773</v>
      </c>
      <c r="F247" s="17" t="s">
        <v>12</v>
      </c>
      <c r="G247" s="17" t="s">
        <v>13</v>
      </c>
      <c r="H247" s="13" t="s">
        <v>14</v>
      </c>
    </row>
    <row r="248" spans="1:8">
      <c r="A248" s="12">
        <v>246</v>
      </c>
      <c r="B248" s="13" t="s">
        <v>9</v>
      </c>
      <c r="C248" s="19" t="s">
        <v>272</v>
      </c>
      <c r="D248" s="15" t="s">
        <v>277</v>
      </c>
      <c r="E248" s="16">
        <v>45773</v>
      </c>
      <c r="F248" s="17" t="s">
        <v>12</v>
      </c>
      <c r="G248" s="17" t="s">
        <v>13</v>
      </c>
      <c r="H248" s="13" t="s">
        <v>14</v>
      </c>
    </row>
    <row r="249" spans="1:8">
      <c r="A249" s="12">
        <v>247</v>
      </c>
      <c r="B249" s="13" t="s">
        <v>9</v>
      </c>
      <c r="C249" s="19" t="s">
        <v>272</v>
      </c>
      <c r="D249" s="15" t="s">
        <v>278</v>
      </c>
      <c r="E249" s="16">
        <v>45773</v>
      </c>
      <c r="F249" s="17" t="s">
        <v>12</v>
      </c>
      <c r="G249" s="17" t="s">
        <v>13</v>
      </c>
      <c r="H249" s="13" t="s">
        <v>14</v>
      </c>
    </row>
    <row r="250" spans="1:8">
      <c r="A250" s="12">
        <v>248</v>
      </c>
      <c r="B250" s="13" t="s">
        <v>9</v>
      </c>
      <c r="C250" s="19" t="s">
        <v>272</v>
      </c>
      <c r="D250" s="15" t="s">
        <v>279</v>
      </c>
      <c r="E250" s="16">
        <v>45773</v>
      </c>
      <c r="F250" s="17" t="s">
        <v>12</v>
      </c>
      <c r="G250" s="17" t="s">
        <v>13</v>
      </c>
      <c r="H250" s="13" t="s">
        <v>14</v>
      </c>
    </row>
    <row r="251" spans="1:8">
      <c r="A251" s="12">
        <v>249</v>
      </c>
      <c r="B251" s="13" t="s">
        <v>9</v>
      </c>
      <c r="C251" s="19" t="s">
        <v>272</v>
      </c>
      <c r="D251" s="15" t="s">
        <v>280</v>
      </c>
      <c r="E251" s="16">
        <v>45773</v>
      </c>
      <c r="F251" s="17" t="s">
        <v>12</v>
      </c>
      <c r="G251" s="17" t="s">
        <v>13</v>
      </c>
      <c r="H251" s="13" t="s">
        <v>14</v>
      </c>
    </row>
    <row r="252" spans="1:8">
      <c r="A252" s="12">
        <v>250</v>
      </c>
      <c r="B252" s="13" t="s">
        <v>9</v>
      </c>
      <c r="C252" s="19" t="s">
        <v>272</v>
      </c>
      <c r="D252" s="15" t="s">
        <v>281</v>
      </c>
      <c r="E252" s="16">
        <v>45773</v>
      </c>
      <c r="F252" s="17" t="s">
        <v>12</v>
      </c>
      <c r="G252" s="17" t="s">
        <v>13</v>
      </c>
      <c r="H252" s="13" t="s">
        <v>14</v>
      </c>
    </row>
    <row r="253" spans="1:8">
      <c r="A253" s="12">
        <v>251</v>
      </c>
      <c r="B253" s="13" t="s">
        <v>9</v>
      </c>
      <c r="C253" s="19" t="s">
        <v>282</v>
      </c>
      <c r="D253" s="15" t="s">
        <v>283</v>
      </c>
      <c r="E253" s="16">
        <v>45773</v>
      </c>
      <c r="F253" s="17" t="s">
        <v>12</v>
      </c>
      <c r="G253" s="17" t="s">
        <v>13</v>
      </c>
      <c r="H253" s="13" t="s">
        <v>14</v>
      </c>
    </row>
    <row r="254" spans="1:8">
      <c r="A254" s="12">
        <v>252</v>
      </c>
      <c r="B254" s="13" t="s">
        <v>9</v>
      </c>
      <c r="C254" s="19" t="s">
        <v>282</v>
      </c>
      <c r="D254" s="15" t="s">
        <v>284</v>
      </c>
      <c r="E254" s="16">
        <v>45773</v>
      </c>
      <c r="F254" s="17" t="s">
        <v>12</v>
      </c>
      <c r="G254" s="17" t="s">
        <v>13</v>
      </c>
      <c r="H254" s="13" t="s">
        <v>14</v>
      </c>
    </row>
    <row r="255" spans="1:8">
      <c r="A255" s="12">
        <v>253</v>
      </c>
      <c r="B255" s="13" t="s">
        <v>9</v>
      </c>
      <c r="C255" s="19" t="s">
        <v>282</v>
      </c>
      <c r="D255" s="15" t="s">
        <v>285</v>
      </c>
      <c r="E255" s="16">
        <v>45773</v>
      </c>
      <c r="F255" s="17" t="s">
        <v>12</v>
      </c>
      <c r="G255" s="17" t="s">
        <v>13</v>
      </c>
      <c r="H255" s="13" t="s">
        <v>14</v>
      </c>
    </row>
    <row r="256" spans="1:8">
      <c r="A256" s="12">
        <v>254</v>
      </c>
      <c r="B256" s="13" t="s">
        <v>9</v>
      </c>
      <c r="C256" s="19" t="s">
        <v>282</v>
      </c>
      <c r="D256" s="15" t="s">
        <v>286</v>
      </c>
      <c r="E256" s="16">
        <v>45773</v>
      </c>
      <c r="F256" s="17" t="s">
        <v>12</v>
      </c>
      <c r="G256" s="17" t="s">
        <v>13</v>
      </c>
      <c r="H256" s="13" t="s">
        <v>14</v>
      </c>
    </row>
    <row r="257" spans="1:8">
      <c r="A257" s="12">
        <v>255</v>
      </c>
      <c r="B257" s="13" t="s">
        <v>9</v>
      </c>
      <c r="C257" s="19" t="s">
        <v>282</v>
      </c>
      <c r="D257" s="15" t="s">
        <v>287</v>
      </c>
      <c r="E257" s="16">
        <v>45773</v>
      </c>
      <c r="F257" s="17" t="s">
        <v>12</v>
      </c>
      <c r="G257" s="17" t="s">
        <v>13</v>
      </c>
      <c r="H257" s="13" t="s">
        <v>14</v>
      </c>
    </row>
    <row r="258" spans="1:8">
      <c r="A258" s="12">
        <v>256</v>
      </c>
      <c r="B258" s="13" t="s">
        <v>9</v>
      </c>
      <c r="C258" s="19" t="s">
        <v>282</v>
      </c>
      <c r="D258" s="15" t="s">
        <v>288</v>
      </c>
      <c r="E258" s="16">
        <v>45773</v>
      </c>
      <c r="F258" s="17" t="s">
        <v>12</v>
      </c>
      <c r="G258" s="17" t="s">
        <v>13</v>
      </c>
      <c r="H258" s="13" t="s">
        <v>14</v>
      </c>
    </row>
    <row r="259" spans="1:8">
      <c r="A259" s="12">
        <v>257</v>
      </c>
      <c r="B259" s="18" t="s">
        <v>9</v>
      </c>
      <c r="C259" s="19" t="s">
        <v>289</v>
      </c>
      <c r="D259" s="15" t="s">
        <v>290</v>
      </c>
      <c r="E259" s="16">
        <v>45773</v>
      </c>
      <c r="F259" s="17" t="s">
        <v>12</v>
      </c>
      <c r="G259" s="17" t="s">
        <v>13</v>
      </c>
      <c r="H259" s="13" t="s">
        <v>14</v>
      </c>
    </row>
    <row r="260" spans="1:8">
      <c r="A260" s="12">
        <v>258</v>
      </c>
      <c r="B260" s="13" t="s">
        <v>9</v>
      </c>
      <c r="C260" s="19" t="s">
        <v>289</v>
      </c>
      <c r="D260" s="15" t="s">
        <v>291</v>
      </c>
      <c r="E260" s="16">
        <v>45773</v>
      </c>
      <c r="F260" s="17" t="s">
        <v>12</v>
      </c>
      <c r="G260" s="17" t="s">
        <v>13</v>
      </c>
      <c r="H260" s="13" t="s">
        <v>14</v>
      </c>
    </row>
    <row r="261" spans="1:8">
      <c r="A261" s="12">
        <v>259</v>
      </c>
      <c r="B261" s="13" t="s">
        <v>9</v>
      </c>
      <c r="C261" s="19" t="s">
        <v>289</v>
      </c>
      <c r="D261" s="15" t="s">
        <v>292</v>
      </c>
      <c r="E261" s="16">
        <v>45773</v>
      </c>
      <c r="F261" s="17" t="s">
        <v>12</v>
      </c>
      <c r="G261" s="17" t="s">
        <v>13</v>
      </c>
      <c r="H261" s="13" t="s">
        <v>14</v>
      </c>
    </row>
    <row r="262" spans="1:8">
      <c r="A262" s="12">
        <v>260</v>
      </c>
      <c r="B262" s="13" t="s">
        <v>9</v>
      </c>
      <c r="C262" s="19" t="s">
        <v>289</v>
      </c>
      <c r="D262" s="15" t="s">
        <v>293</v>
      </c>
      <c r="E262" s="16">
        <v>45773</v>
      </c>
      <c r="F262" s="17" t="s">
        <v>12</v>
      </c>
      <c r="G262" s="17" t="s">
        <v>13</v>
      </c>
      <c r="H262" s="13" t="s">
        <v>14</v>
      </c>
    </row>
    <row r="263" spans="1:8">
      <c r="A263" s="12">
        <v>261</v>
      </c>
      <c r="B263" s="13" t="s">
        <v>9</v>
      </c>
      <c r="C263" s="19" t="s">
        <v>289</v>
      </c>
      <c r="D263" s="15" t="s">
        <v>294</v>
      </c>
      <c r="E263" s="16">
        <v>45773</v>
      </c>
      <c r="F263" s="17" t="s">
        <v>12</v>
      </c>
      <c r="G263" s="17" t="s">
        <v>13</v>
      </c>
      <c r="H263" s="13" t="s">
        <v>14</v>
      </c>
    </row>
    <row r="264" spans="1:8">
      <c r="A264" s="12">
        <v>262</v>
      </c>
      <c r="B264" s="13" t="s">
        <v>9</v>
      </c>
      <c r="C264" s="19" t="s">
        <v>289</v>
      </c>
      <c r="D264" s="15" t="s">
        <v>295</v>
      </c>
      <c r="E264" s="16">
        <v>45773</v>
      </c>
      <c r="F264" s="17" t="s">
        <v>12</v>
      </c>
      <c r="G264" s="17" t="s">
        <v>13</v>
      </c>
      <c r="H264" s="13" t="s">
        <v>14</v>
      </c>
    </row>
    <row r="265" spans="1:8">
      <c r="A265" s="12">
        <v>263</v>
      </c>
      <c r="B265" s="13" t="s">
        <v>9</v>
      </c>
      <c r="C265" s="19" t="s">
        <v>296</v>
      </c>
      <c r="D265" s="15" t="s">
        <v>297</v>
      </c>
      <c r="E265" s="16">
        <v>45773</v>
      </c>
      <c r="F265" s="17" t="s">
        <v>12</v>
      </c>
      <c r="G265" s="17" t="s">
        <v>46</v>
      </c>
      <c r="H265" s="13" t="s">
        <v>14</v>
      </c>
    </row>
    <row r="266" spans="1:8">
      <c r="A266" s="12">
        <v>264</v>
      </c>
      <c r="B266" s="13" t="s">
        <v>9</v>
      </c>
      <c r="C266" s="19" t="s">
        <v>296</v>
      </c>
      <c r="D266" s="15" t="s">
        <v>298</v>
      </c>
      <c r="E266" s="16">
        <v>45773</v>
      </c>
      <c r="F266" s="17" t="s">
        <v>12</v>
      </c>
      <c r="G266" s="17" t="s">
        <v>46</v>
      </c>
      <c r="H266" s="13" t="s">
        <v>14</v>
      </c>
    </row>
    <row r="267" spans="1:8">
      <c r="A267" s="12">
        <v>265</v>
      </c>
      <c r="B267" s="13" t="s">
        <v>9</v>
      </c>
      <c r="C267" s="19" t="s">
        <v>296</v>
      </c>
      <c r="D267" s="15" t="s">
        <v>299</v>
      </c>
      <c r="E267" s="16">
        <v>45773</v>
      </c>
      <c r="F267" s="17" t="s">
        <v>12</v>
      </c>
      <c r="G267" s="17" t="s">
        <v>46</v>
      </c>
      <c r="H267" s="13" t="s">
        <v>14</v>
      </c>
    </row>
    <row r="268" spans="1:8">
      <c r="A268" s="12">
        <v>266</v>
      </c>
      <c r="B268" s="13" t="s">
        <v>9</v>
      </c>
      <c r="C268" s="19" t="s">
        <v>296</v>
      </c>
      <c r="D268" s="15" t="s">
        <v>300</v>
      </c>
      <c r="E268" s="16">
        <v>45773</v>
      </c>
      <c r="F268" s="17" t="s">
        <v>12</v>
      </c>
      <c r="G268" s="17" t="s">
        <v>46</v>
      </c>
      <c r="H268" s="13" t="s">
        <v>14</v>
      </c>
    </row>
    <row r="269" spans="1:8">
      <c r="A269" s="12">
        <v>267</v>
      </c>
      <c r="B269" s="13" t="s">
        <v>9</v>
      </c>
      <c r="C269" s="19" t="s">
        <v>296</v>
      </c>
      <c r="D269" s="15" t="s">
        <v>301</v>
      </c>
      <c r="E269" s="16">
        <v>45773</v>
      </c>
      <c r="F269" s="17" t="s">
        <v>12</v>
      </c>
      <c r="G269" s="17" t="s">
        <v>46</v>
      </c>
      <c r="H269" s="13" t="s">
        <v>14</v>
      </c>
    </row>
    <row r="270" spans="1:8">
      <c r="A270" s="12">
        <v>268</v>
      </c>
      <c r="B270" s="13" t="s">
        <v>9</v>
      </c>
      <c r="C270" s="19" t="s">
        <v>296</v>
      </c>
      <c r="D270" s="15" t="s">
        <v>302</v>
      </c>
      <c r="E270" s="16">
        <v>45773</v>
      </c>
      <c r="F270" s="17" t="s">
        <v>12</v>
      </c>
      <c r="G270" s="17" t="s">
        <v>46</v>
      </c>
      <c r="H270" s="13" t="s">
        <v>14</v>
      </c>
    </row>
    <row r="271" spans="1:8">
      <c r="A271" s="12">
        <v>269</v>
      </c>
      <c r="B271" s="13" t="s">
        <v>9</v>
      </c>
      <c r="C271" s="19" t="s">
        <v>296</v>
      </c>
      <c r="D271" s="15" t="s">
        <v>303</v>
      </c>
      <c r="E271" s="16">
        <v>45773</v>
      </c>
      <c r="F271" s="17" t="s">
        <v>12</v>
      </c>
      <c r="G271" s="17" t="s">
        <v>46</v>
      </c>
      <c r="H271" s="13" t="s">
        <v>14</v>
      </c>
    </row>
    <row r="272" spans="1:8">
      <c r="A272" s="12">
        <v>270</v>
      </c>
      <c r="B272" s="13" t="s">
        <v>9</v>
      </c>
      <c r="C272" s="19" t="s">
        <v>296</v>
      </c>
      <c r="D272" s="15" t="s">
        <v>304</v>
      </c>
      <c r="E272" s="16">
        <v>45773</v>
      </c>
      <c r="F272" s="17" t="s">
        <v>12</v>
      </c>
      <c r="G272" s="17" t="s">
        <v>46</v>
      </c>
      <c r="H272" s="13" t="s">
        <v>14</v>
      </c>
    </row>
    <row r="273" spans="1:8">
      <c r="A273" s="12">
        <v>271</v>
      </c>
      <c r="B273" s="13" t="s">
        <v>9</v>
      </c>
      <c r="C273" s="19" t="s">
        <v>296</v>
      </c>
      <c r="D273" s="15" t="s">
        <v>305</v>
      </c>
      <c r="E273" s="16">
        <v>45773</v>
      </c>
      <c r="F273" s="17" t="s">
        <v>12</v>
      </c>
      <c r="G273" s="17" t="s">
        <v>46</v>
      </c>
      <c r="H273" s="13" t="s">
        <v>14</v>
      </c>
    </row>
    <row r="274" spans="1:8">
      <c r="A274" s="12">
        <v>272</v>
      </c>
      <c r="B274" s="13" t="s">
        <v>9</v>
      </c>
      <c r="C274" s="19" t="s">
        <v>306</v>
      </c>
      <c r="D274" s="15" t="s">
        <v>307</v>
      </c>
      <c r="E274" s="16">
        <v>45773</v>
      </c>
      <c r="F274" s="17" t="s">
        <v>12</v>
      </c>
      <c r="G274" s="17" t="s">
        <v>46</v>
      </c>
      <c r="H274" s="13" t="s">
        <v>14</v>
      </c>
    </row>
    <row r="275" spans="1:8">
      <c r="A275" s="12">
        <v>273</v>
      </c>
      <c r="B275" s="13" t="s">
        <v>9</v>
      </c>
      <c r="C275" s="19" t="s">
        <v>306</v>
      </c>
      <c r="D275" s="15" t="s">
        <v>308</v>
      </c>
      <c r="E275" s="16">
        <v>45773</v>
      </c>
      <c r="F275" s="17" t="s">
        <v>12</v>
      </c>
      <c r="G275" s="17" t="s">
        <v>46</v>
      </c>
      <c r="H275" s="13" t="s">
        <v>14</v>
      </c>
    </row>
    <row r="276" spans="1:8">
      <c r="A276" s="12">
        <v>274</v>
      </c>
      <c r="B276" s="13" t="s">
        <v>9</v>
      </c>
      <c r="C276" s="19" t="s">
        <v>306</v>
      </c>
      <c r="D276" s="15" t="s">
        <v>309</v>
      </c>
      <c r="E276" s="16">
        <v>45773</v>
      </c>
      <c r="F276" s="17" t="s">
        <v>12</v>
      </c>
      <c r="G276" s="17" t="s">
        <v>46</v>
      </c>
      <c r="H276" s="13" t="s">
        <v>14</v>
      </c>
    </row>
    <row r="277" spans="1:8">
      <c r="A277" s="12">
        <v>275</v>
      </c>
      <c r="B277" s="13" t="s">
        <v>9</v>
      </c>
      <c r="C277" s="19" t="s">
        <v>310</v>
      </c>
      <c r="D277" s="15" t="s">
        <v>311</v>
      </c>
      <c r="E277" s="16">
        <v>45773</v>
      </c>
      <c r="F277" s="17" t="s">
        <v>12</v>
      </c>
      <c r="G277" s="17" t="s">
        <v>46</v>
      </c>
      <c r="H277" s="13" t="s">
        <v>14</v>
      </c>
    </row>
    <row r="278" spans="1:8">
      <c r="A278" s="12">
        <v>276</v>
      </c>
      <c r="B278" s="13" t="s">
        <v>9</v>
      </c>
      <c r="C278" s="19" t="s">
        <v>310</v>
      </c>
      <c r="D278" s="15" t="s">
        <v>312</v>
      </c>
      <c r="E278" s="16">
        <v>45773</v>
      </c>
      <c r="F278" s="17" t="s">
        <v>12</v>
      </c>
      <c r="G278" s="17" t="s">
        <v>46</v>
      </c>
      <c r="H278" s="13" t="s">
        <v>14</v>
      </c>
    </row>
    <row r="279" spans="1:8">
      <c r="A279" s="12">
        <v>277</v>
      </c>
      <c r="B279" s="13" t="s">
        <v>9</v>
      </c>
      <c r="C279" s="19" t="s">
        <v>310</v>
      </c>
      <c r="D279" s="15" t="s">
        <v>313</v>
      </c>
      <c r="E279" s="16">
        <v>45773</v>
      </c>
      <c r="F279" s="17" t="s">
        <v>12</v>
      </c>
      <c r="G279" s="17" t="s">
        <v>46</v>
      </c>
      <c r="H279" s="13" t="s">
        <v>14</v>
      </c>
    </row>
    <row r="280" spans="1:8">
      <c r="A280" s="12">
        <v>278</v>
      </c>
      <c r="B280" s="13" t="s">
        <v>9</v>
      </c>
      <c r="C280" s="19" t="s">
        <v>310</v>
      </c>
      <c r="D280" s="15" t="s">
        <v>314</v>
      </c>
      <c r="E280" s="16">
        <v>45773</v>
      </c>
      <c r="F280" s="17" t="s">
        <v>12</v>
      </c>
      <c r="G280" s="17" t="s">
        <v>46</v>
      </c>
      <c r="H280" s="13" t="s">
        <v>14</v>
      </c>
    </row>
    <row r="281" spans="1:8">
      <c r="A281" s="12">
        <v>279</v>
      </c>
      <c r="B281" s="13" t="s">
        <v>9</v>
      </c>
      <c r="C281" s="19" t="s">
        <v>310</v>
      </c>
      <c r="D281" s="15" t="s">
        <v>315</v>
      </c>
      <c r="E281" s="16">
        <v>45773</v>
      </c>
      <c r="F281" s="17" t="s">
        <v>12</v>
      </c>
      <c r="G281" s="17" t="s">
        <v>46</v>
      </c>
      <c r="H281" s="13" t="s">
        <v>14</v>
      </c>
    </row>
    <row r="282" spans="1:8">
      <c r="A282" s="12">
        <v>280</v>
      </c>
      <c r="B282" s="13" t="s">
        <v>9</v>
      </c>
      <c r="C282" s="19" t="s">
        <v>310</v>
      </c>
      <c r="D282" s="15" t="s">
        <v>316</v>
      </c>
      <c r="E282" s="16">
        <v>45773</v>
      </c>
      <c r="F282" s="17" t="s">
        <v>12</v>
      </c>
      <c r="G282" s="17" t="s">
        <v>46</v>
      </c>
      <c r="H282" s="13" t="s">
        <v>14</v>
      </c>
    </row>
    <row r="283" spans="1:8">
      <c r="A283" s="12">
        <v>281</v>
      </c>
      <c r="B283" s="13" t="s">
        <v>9</v>
      </c>
      <c r="C283" s="19" t="s">
        <v>310</v>
      </c>
      <c r="D283" s="15" t="s">
        <v>317</v>
      </c>
      <c r="E283" s="16">
        <v>45773</v>
      </c>
      <c r="F283" s="17" t="s">
        <v>12</v>
      </c>
      <c r="G283" s="17" t="s">
        <v>46</v>
      </c>
      <c r="H283" s="13" t="s">
        <v>14</v>
      </c>
    </row>
    <row r="284" spans="1:8">
      <c r="A284" s="12">
        <v>282</v>
      </c>
      <c r="B284" s="13" t="s">
        <v>9</v>
      </c>
      <c r="C284" s="19" t="s">
        <v>310</v>
      </c>
      <c r="D284" s="15" t="s">
        <v>318</v>
      </c>
      <c r="E284" s="16">
        <v>45773</v>
      </c>
      <c r="F284" s="17" t="s">
        <v>12</v>
      </c>
      <c r="G284" s="17" t="s">
        <v>46</v>
      </c>
      <c r="H284" s="13" t="s">
        <v>14</v>
      </c>
    </row>
    <row r="285" spans="1:8">
      <c r="A285" s="12">
        <v>283</v>
      </c>
      <c r="B285" s="13" t="s">
        <v>9</v>
      </c>
      <c r="C285" s="19" t="s">
        <v>310</v>
      </c>
      <c r="D285" s="15" t="s">
        <v>319</v>
      </c>
      <c r="E285" s="16">
        <v>45773</v>
      </c>
      <c r="F285" s="17" t="s">
        <v>12</v>
      </c>
      <c r="G285" s="17" t="s">
        <v>46</v>
      </c>
      <c r="H285" s="13" t="s">
        <v>14</v>
      </c>
    </row>
    <row r="286" spans="1:8">
      <c r="A286" s="12">
        <v>284</v>
      </c>
      <c r="B286" s="13" t="s">
        <v>9</v>
      </c>
      <c r="C286" s="19" t="s">
        <v>320</v>
      </c>
      <c r="D286" s="15" t="s">
        <v>321</v>
      </c>
      <c r="E286" s="16">
        <v>45773</v>
      </c>
      <c r="F286" s="17" t="s">
        <v>12</v>
      </c>
      <c r="G286" s="17" t="s">
        <v>46</v>
      </c>
      <c r="H286" s="13" t="s">
        <v>14</v>
      </c>
    </row>
    <row r="287" spans="1:8">
      <c r="A287" s="12">
        <v>285</v>
      </c>
      <c r="B287" s="13" t="s">
        <v>9</v>
      </c>
      <c r="C287" s="19" t="s">
        <v>320</v>
      </c>
      <c r="D287" s="15" t="s">
        <v>322</v>
      </c>
      <c r="E287" s="16">
        <v>45773</v>
      </c>
      <c r="F287" s="17" t="s">
        <v>12</v>
      </c>
      <c r="G287" s="17" t="s">
        <v>46</v>
      </c>
      <c r="H287" s="13" t="s">
        <v>14</v>
      </c>
    </row>
    <row r="288" spans="1:8">
      <c r="A288" s="12">
        <v>286</v>
      </c>
      <c r="B288" s="13" t="s">
        <v>9</v>
      </c>
      <c r="C288" s="19" t="s">
        <v>320</v>
      </c>
      <c r="D288" s="15" t="s">
        <v>323</v>
      </c>
      <c r="E288" s="16">
        <v>45773</v>
      </c>
      <c r="F288" s="17" t="s">
        <v>12</v>
      </c>
      <c r="G288" s="17" t="s">
        <v>46</v>
      </c>
      <c r="H288" s="13" t="s">
        <v>14</v>
      </c>
    </row>
    <row r="289" spans="1:8">
      <c r="A289" s="12">
        <v>287</v>
      </c>
      <c r="B289" s="18" t="s">
        <v>9</v>
      </c>
      <c r="C289" s="19" t="s">
        <v>324</v>
      </c>
      <c r="D289" s="15" t="s">
        <v>325</v>
      </c>
      <c r="E289" s="16">
        <v>45773</v>
      </c>
      <c r="F289" s="17" t="s">
        <v>12</v>
      </c>
      <c r="G289" s="17" t="s">
        <v>46</v>
      </c>
      <c r="H289" s="13" t="s">
        <v>14</v>
      </c>
    </row>
    <row r="290" spans="1:8">
      <c r="A290" s="12">
        <v>288</v>
      </c>
      <c r="B290" s="13" t="s">
        <v>9</v>
      </c>
      <c r="C290" s="19" t="s">
        <v>324</v>
      </c>
      <c r="D290" s="15" t="s">
        <v>326</v>
      </c>
      <c r="E290" s="16">
        <v>45773</v>
      </c>
      <c r="F290" s="17" t="s">
        <v>12</v>
      </c>
      <c r="G290" s="17" t="s">
        <v>46</v>
      </c>
      <c r="H290" s="13" t="s">
        <v>14</v>
      </c>
    </row>
    <row r="291" spans="1:8">
      <c r="A291" s="12">
        <v>289</v>
      </c>
      <c r="B291" s="13" t="s">
        <v>9</v>
      </c>
      <c r="C291" s="19" t="s">
        <v>324</v>
      </c>
      <c r="D291" s="15" t="s">
        <v>327</v>
      </c>
      <c r="E291" s="16">
        <v>45773</v>
      </c>
      <c r="F291" s="17" t="s">
        <v>12</v>
      </c>
      <c r="G291" s="17" t="s">
        <v>46</v>
      </c>
      <c r="H291" s="13" t="s">
        <v>14</v>
      </c>
    </row>
    <row r="292" spans="1:8">
      <c r="A292" s="12">
        <v>290</v>
      </c>
      <c r="B292" s="13" t="s">
        <v>9</v>
      </c>
      <c r="C292" s="19" t="s">
        <v>324</v>
      </c>
      <c r="D292" s="15" t="s">
        <v>328</v>
      </c>
      <c r="E292" s="16">
        <v>45773</v>
      </c>
      <c r="F292" s="17" t="s">
        <v>12</v>
      </c>
      <c r="G292" s="17" t="s">
        <v>46</v>
      </c>
      <c r="H292" s="13" t="s">
        <v>14</v>
      </c>
    </row>
    <row r="293" spans="1:8">
      <c r="A293" s="12">
        <v>291</v>
      </c>
      <c r="B293" s="13" t="s">
        <v>9</v>
      </c>
      <c r="C293" s="19" t="s">
        <v>324</v>
      </c>
      <c r="D293" s="15" t="s">
        <v>329</v>
      </c>
      <c r="E293" s="16">
        <v>45773</v>
      </c>
      <c r="F293" s="17" t="s">
        <v>12</v>
      </c>
      <c r="G293" s="17" t="s">
        <v>46</v>
      </c>
      <c r="H293" s="13" t="s">
        <v>14</v>
      </c>
    </row>
    <row r="294" spans="1:8">
      <c r="A294" s="12">
        <v>292</v>
      </c>
      <c r="B294" s="13" t="s">
        <v>9</v>
      </c>
      <c r="C294" s="19" t="s">
        <v>324</v>
      </c>
      <c r="D294" s="15" t="s">
        <v>330</v>
      </c>
      <c r="E294" s="16">
        <v>45773</v>
      </c>
      <c r="F294" s="17" t="s">
        <v>12</v>
      </c>
      <c r="G294" s="17" t="s">
        <v>46</v>
      </c>
      <c r="H294" s="13" t="s">
        <v>14</v>
      </c>
    </row>
    <row r="295" spans="1:8">
      <c r="A295" s="12">
        <v>293</v>
      </c>
      <c r="B295" s="13" t="s">
        <v>9</v>
      </c>
      <c r="C295" s="19" t="s">
        <v>324</v>
      </c>
      <c r="D295" s="15" t="s">
        <v>331</v>
      </c>
      <c r="E295" s="16">
        <v>45773</v>
      </c>
      <c r="F295" s="17" t="s">
        <v>12</v>
      </c>
      <c r="G295" s="17" t="s">
        <v>46</v>
      </c>
      <c r="H295" s="13" t="s">
        <v>14</v>
      </c>
    </row>
    <row r="296" spans="1:8">
      <c r="A296" s="12">
        <v>294</v>
      </c>
      <c r="B296" s="13" t="s">
        <v>9</v>
      </c>
      <c r="C296" s="19" t="s">
        <v>324</v>
      </c>
      <c r="D296" s="15" t="s">
        <v>332</v>
      </c>
      <c r="E296" s="16">
        <v>45773</v>
      </c>
      <c r="F296" s="17" t="s">
        <v>12</v>
      </c>
      <c r="G296" s="17" t="s">
        <v>46</v>
      </c>
      <c r="H296" s="13" t="s">
        <v>14</v>
      </c>
    </row>
    <row r="297" spans="1:8">
      <c r="A297" s="12">
        <v>295</v>
      </c>
      <c r="B297" s="13" t="s">
        <v>9</v>
      </c>
      <c r="C297" s="19" t="s">
        <v>324</v>
      </c>
      <c r="D297" s="15" t="s">
        <v>333</v>
      </c>
      <c r="E297" s="16">
        <v>45773</v>
      </c>
      <c r="F297" s="17" t="s">
        <v>12</v>
      </c>
      <c r="G297" s="17" t="s">
        <v>46</v>
      </c>
      <c r="H297" s="13" t="s">
        <v>14</v>
      </c>
    </row>
    <row r="298" spans="1:8">
      <c r="A298" s="12">
        <v>296</v>
      </c>
      <c r="B298" s="13" t="s">
        <v>9</v>
      </c>
      <c r="C298" s="19" t="s">
        <v>334</v>
      </c>
      <c r="D298" s="15" t="s">
        <v>335</v>
      </c>
      <c r="E298" s="16">
        <v>45773</v>
      </c>
      <c r="F298" s="17" t="s">
        <v>12</v>
      </c>
      <c r="G298" s="17" t="s">
        <v>13</v>
      </c>
      <c r="H298" s="13" t="s">
        <v>14</v>
      </c>
    </row>
    <row r="299" spans="1:8">
      <c r="A299" s="12">
        <v>297</v>
      </c>
      <c r="B299" s="13" t="s">
        <v>9</v>
      </c>
      <c r="C299" s="19" t="s">
        <v>334</v>
      </c>
      <c r="D299" s="15" t="s">
        <v>336</v>
      </c>
      <c r="E299" s="16">
        <v>45773</v>
      </c>
      <c r="F299" s="17" t="s">
        <v>12</v>
      </c>
      <c r="G299" s="17" t="s">
        <v>13</v>
      </c>
      <c r="H299" s="13" t="s">
        <v>14</v>
      </c>
    </row>
    <row r="300" spans="1:8">
      <c r="A300" s="12">
        <v>298</v>
      </c>
      <c r="B300" s="13" t="s">
        <v>9</v>
      </c>
      <c r="C300" s="19" t="s">
        <v>334</v>
      </c>
      <c r="D300" s="15" t="s">
        <v>337</v>
      </c>
      <c r="E300" s="16">
        <v>45773</v>
      </c>
      <c r="F300" s="17" t="s">
        <v>12</v>
      </c>
      <c r="G300" s="17" t="s">
        <v>13</v>
      </c>
      <c r="H300" s="13" t="s">
        <v>14</v>
      </c>
    </row>
    <row r="301" spans="1:8">
      <c r="A301" s="12">
        <v>299</v>
      </c>
      <c r="B301" s="13" t="s">
        <v>9</v>
      </c>
      <c r="C301" s="19" t="s">
        <v>334</v>
      </c>
      <c r="D301" s="15" t="s">
        <v>338</v>
      </c>
      <c r="E301" s="16">
        <v>45773</v>
      </c>
      <c r="F301" s="17" t="s">
        <v>12</v>
      </c>
      <c r="G301" s="17" t="s">
        <v>13</v>
      </c>
      <c r="H301" s="13" t="s">
        <v>14</v>
      </c>
    </row>
    <row r="302" spans="1:8">
      <c r="A302" s="12">
        <v>300</v>
      </c>
      <c r="B302" s="13" t="s">
        <v>9</v>
      </c>
      <c r="C302" s="19" t="s">
        <v>334</v>
      </c>
      <c r="D302" s="15" t="s">
        <v>339</v>
      </c>
      <c r="E302" s="16">
        <v>45773</v>
      </c>
      <c r="F302" s="17" t="s">
        <v>12</v>
      </c>
      <c r="G302" s="17" t="s">
        <v>13</v>
      </c>
      <c r="H302" s="13" t="s">
        <v>14</v>
      </c>
    </row>
    <row r="303" spans="1:8">
      <c r="A303" s="12">
        <v>301</v>
      </c>
      <c r="B303" s="13" t="s">
        <v>9</v>
      </c>
      <c r="C303" s="19" t="s">
        <v>340</v>
      </c>
      <c r="D303" s="15" t="s">
        <v>341</v>
      </c>
      <c r="E303" s="16">
        <v>45773</v>
      </c>
      <c r="F303" s="17" t="s">
        <v>12</v>
      </c>
      <c r="G303" s="17" t="s">
        <v>13</v>
      </c>
      <c r="H303" s="13" t="s">
        <v>14</v>
      </c>
    </row>
    <row r="304" spans="1:8">
      <c r="A304" s="12">
        <v>302</v>
      </c>
      <c r="B304" s="13" t="s">
        <v>9</v>
      </c>
      <c r="C304" s="19" t="s">
        <v>340</v>
      </c>
      <c r="D304" s="15" t="s">
        <v>342</v>
      </c>
      <c r="E304" s="16">
        <v>45773</v>
      </c>
      <c r="F304" s="17" t="s">
        <v>12</v>
      </c>
      <c r="G304" s="17" t="s">
        <v>13</v>
      </c>
      <c r="H304" s="13" t="s">
        <v>14</v>
      </c>
    </row>
    <row r="305" spans="1:8">
      <c r="A305" s="12">
        <v>303</v>
      </c>
      <c r="B305" s="13" t="s">
        <v>9</v>
      </c>
      <c r="C305" s="19" t="s">
        <v>340</v>
      </c>
      <c r="D305" s="15" t="s">
        <v>343</v>
      </c>
      <c r="E305" s="16">
        <v>45773</v>
      </c>
      <c r="F305" s="17" t="s">
        <v>12</v>
      </c>
      <c r="G305" s="17" t="s">
        <v>13</v>
      </c>
      <c r="H305" s="13" t="s">
        <v>14</v>
      </c>
    </row>
    <row r="306" spans="1:8">
      <c r="A306" s="12">
        <v>304</v>
      </c>
      <c r="B306" s="13" t="s">
        <v>9</v>
      </c>
      <c r="C306" s="19" t="s">
        <v>340</v>
      </c>
      <c r="D306" s="15" t="s">
        <v>344</v>
      </c>
      <c r="E306" s="16">
        <v>45773</v>
      </c>
      <c r="F306" s="17" t="s">
        <v>12</v>
      </c>
      <c r="G306" s="17" t="s">
        <v>13</v>
      </c>
      <c r="H306" s="13" t="s">
        <v>14</v>
      </c>
    </row>
    <row r="307" spans="1:8">
      <c r="A307" s="12">
        <v>305</v>
      </c>
      <c r="B307" s="13" t="s">
        <v>9</v>
      </c>
      <c r="C307" s="19" t="s">
        <v>340</v>
      </c>
      <c r="D307" s="15" t="s">
        <v>345</v>
      </c>
      <c r="E307" s="16">
        <v>45773</v>
      </c>
      <c r="F307" s="17" t="s">
        <v>12</v>
      </c>
      <c r="G307" s="17" t="s">
        <v>13</v>
      </c>
      <c r="H307" s="13" t="s">
        <v>14</v>
      </c>
    </row>
    <row r="308" spans="1:8">
      <c r="A308" s="12">
        <v>306</v>
      </c>
      <c r="B308" s="13" t="s">
        <v>9</v>
      </c>
      <c r="C308" s="19" t="s">
        <v>340</v>
      </c>
      <c r="D308" s="15" t="s">
        <v>346</v>
      </c>
      <c r="E308" s="16">
        <v>45773</v>
      </c>
      <c r="F308" s="17" t="s">
        <v>12</v>
      </c>
      <c r="G308" s="17" t="s">
        <v>13</v>
      </c>
      <c r="H308" s="13" t="s">
        <v>14</v>
      </c>
    </row>
    <row r="309" spans="1:8">
      <c r="A309" s="12">
        <v>307</v>
      </c>
      <c r="B309" s="13" t="s">
        <v>9</v>
      </c>
      <c r="C309" s="19" t="s">
        <v>347</v>
      </c>
      <c r="D309" s="15" t="s">
        <v>348</v>
      </c>
      <c r="E309" s="16">
        <v>45773</v>
      </c>
      <c r="F309" s="17" t="s">
        <v>12</v>
      </c>
      <c r="G309" s="17" t="s">
        <v>13</v>
      </c>
      <c r="H309" s="13" t="s">
        <v>14</v>
      </c>
    </row>
    <row r="310" spans="1:8">
      <c r="A310" s="12">
        <v>308</v>
      </c>
      <c r="B310" s="13" t="s">
        <v>9</v>
      </c>
      <c r="C310" s="19" t="s">
        <v>347</v>
      </c>
      <c r="D310" s="15" t="s">
        <v>349</v>
      </c>
      <c r="E310" s="16">
        <v>45773</v>
      </c>
      <c r="F310" s="17" t="s">
        <v>12</v>
      </c>
      <c r="G310" s="17" t="s">
        <v>13</v>
      </c>
      <c r="H310" s="13" t="s">
        <v>14</v>
      </c>
    </row>
    <row r="311" spans="1:8">
      <c r="A311" s="12">
        <v>309</v>
      </c>
      <c r="B311" s="13" t="s">
        <v>9</v>
      </c>
      <c r="C311" s="19" t="s">
        <v>347</v>
      </c>
      <c r="D311" s="15" t="s">
        <v>350</v>
      </c>
      <c r="E311" s="16">
        <v>45773</v>
      </c>
      <c r="F311" s="17" t="s">
        <v>12</v>
      </c>
      <c r="G311" s="17" t="s">
        <v>13</v>
      </c>
      <c r="H311" s="13" t="s">
        <v>14</v>
      </c>
    </row>
    <row r="312" spans="1:8">
      <c r="A312" s="12">
        <v>310</v>
      </c>
      <c r="B312" s="13" t="s">
        <v>9</v>
      </c>
      <c r="C312" s="19" t="s">
        <v>351</v>
      </c>
      <c r="D312" s="15" t="s">
        <v>352</v>
      </c>
      <c r="E312" s="16">
        <v>45773</v>
      </c>
      <c r="F312" s="17" t="s">
        <v>12</v>
      </c>
      <c r="G312" s="17" t="s">
        <v>13</v>
      </c>
      <c r="H312" s="13" t="s">
        <v>14</v>
      </c>
    </row>
    <row r="313" spans="1:8">
      <c r="A313" s="12">
        <v>311</v>
      </c>
      <c r="B313" s="13" t="s">
        <v>9</v>
      </c>
      <c r="C313" s="19" t="s">
        <v>351</v>
      </c>
      <c r="D313" s="15" t="s">
        <v>353</v>
      </c>
      <c r="E313" s="16">
        <v>45773</v>
      </c>
      <c r="F313" s="17" t="s">
        <v>12</v>
      </c>
      <c r="G313" s="17" t="s">
        <v>13</v>
      </c>
      <c r="H313" s="13" t="s">
        <v>14</v>
      </c>
    </row>
    <row r="314" spans="1:8">
      <c r="A314" s="12">
        <v>312</v>
      </c>
      <c r="B314" s="13" t="s">
        <v>9</v>
      </c>
      <c r="C314" s="19" t="s">
        <v>351</v>
      </c>
      <c r="D314" s="15" t="s">
        <v>354</v>
      </c>
      <c r="E314" s="16">
        <v>45773</v>
      </c>
      <c r="F314" s="17" t="s">
        <v>12</v>
      </c>
      <c r="G314" s="17" t="s">
        <v>13</v>
      </c>
      <c r="H314" s="13" t="s">
        <v>14</v>
      </c>
    </row>
    <row r="315" spans="1:8">
      <c r="A315" s="12">
        <v>313</v>
      </c>
      <c r="B315" s="18" t="s">
        <v>9</v>
      </c>
      <c r="C315" s="19" t="s">
        <v>355</v>
      </c>
      <c r="D315" s="15" t="s">
        <v>356</v>
      </c>
      <c r="E315" s="16">
        <v>45774</v>
      </c>
      <c r="F315" s="17" t="s">
        <v>12</v>
      </c>
      <c r="G315" s="17" t="s">
        <v>13</v>
      </c>
      <c r="H315" s="13" t="s">
        <v>14</v>
      </c>
    </row>
    <row r="316" spans="1:8">
      <c r="A316" s="12">
        <v>314</v>
      </c>
      <c r="B316" s="13" t="s">
        <v>9</v>
      </c>
      <c r="C316" s="19" t="s">
        <v>355</v>
      </c>
      <c r="D316" s="15" t="s">
        <v>357</v>
      </c>
      <c r="E316" s="16">
        <v>45774</v>
      </c>
      <c r="F316" s="17" t="s">
        <v>12</v>
      </c>
      <c r="G316" s="17" t="s">
        <v>13</v>
      </c>
      <c r="H316" s="13" t="s">
        <v>14</v>
      </c>
    </row>
    <row r="317" spans="1:8">
      <c r="A317" s="12">
        <v>315</v>
      </c>
      <c r="B317" s="13" t="s">
        <v>9</v>
      </c>
      <c r="C317" s="19" t="s">
        <v>355</v>
      </c>
      <c r="D317" s="15" t="s">
        <v>358</v>
      </c>
      <c r="E317" s="16">
        <v>45774</v>
      </c>
      <c r="F317" s="17" t="s">
        <v>12</v>
      </c>
      <c r="G317" s="17" t="s">
        <v>13</v>
      </c>
      <c r="H317" s="13" t="s">
        <v>14</v>
      </c>
    </row>
    <row r="318" spans="1:8">
      <c r="A318" s="12">
        <v>316</v>
      </c>
      <c r="B318" s="13" t="s">
        <v>9</v>
      </c>
      <c r="C318" s="19" t="s">
        <v>355</v>
      </c>
      <c r="D318" s="15" t="s">
        <v>359</v>
      </c>
      <c r="E318" s="16">
        <v>45774</v>
      </c>
      <c r="F318" s="17" t="s">
        <v>12</v>
      </c>
      <c r="G318" s="17" t="s">
        <v>13</v>
      </c>
      <c r="H318" s="13" t="s">
        <v>14</v>
      </c>
    </row>
    <row r="319" spans="1:8">
      <c r="A319" s="12">
        <v>317</v>
      </c>
      <c r="B319" s="13" t="s">
        <v>9</v>
      </c>
      <c r="C319" s="19" t="s">
        <v>355</v>
      </c>
      <c r="D319" s="15" t="s">
        <v>360</v>
      </c>
      <c r="E319" s="16">
        <v>45774</v>
      </c>
      <c r="F319" s="17" t="s">
        <v>12</v>
      </c>
      <c r="G319" s="17" t="s">
        <v>13</v>
      </c>
      <c r="H319" s="13" t="s">
        <v>14</v>
      </c>
    </row>
    <row r="320" spans="1:8">
      <c r="A320" s="12">
        <v>318</v>
      </c>
      <c r="B320" s="13" t="s">
        <v>9</v>
      </c>
      <c r="C320" s="19" t="s">
        <v>355</v>
      </c>
      <c r="D320" s="15" t="s">
        <v>361</v>
      </c>
      <c r="E320" s="16">
        <v>45774</v>
      </c>
      <c r="F320" s="17" t="s">
        <v>12</v>
      </c>
      <c r="G320" s="17" t="s">
        <v>13</v>
      </c>
      <c r="H320" s="13" t="s">
        <v>14</v>
      </c>
    </row>
    <row r="321" spans="1:8">
      <c r="A321" s="12">
        <v>319</v>
      </c>
      <c r="B321" s="13" t="s">
        <v>9</v>
      </c>
      <c r="C321" s="19" t="s">
        <v>355</v>
      </c>
      <c r="D321" s="15" t="s">
        <v>362</v>
      </c>
      <c r="E321" s="16">
        <v>45774</v>
      </c>
      <c r="F321" s="17" t="s">
        <v>12</v>
      </c>
      <c r="G321" s="17" t="s">
        <v>13</v>
      </c>
      <c r="H321" s="13" t="s">
        <v>14</v>
      </c>
    </row>
    <row r="322" spans="1:8">
      <c r="A322" s="12">
        <v>320</v>
      </c>
      <c r="B322" s="13" t="s">
        <v>9</v>
      </c>
      <c r="C322" s="19" t="s">
        <v>355</v>
      </c>
      <c r="D322" s="15" t="s">
        <v>363</v>
      </c>
      <c r="E322" s="16">
        <v>45774</v>
      </c>
      <c r="F322" s="17" t="s">
        <v>12</v>
      </c>
      <c r="G322" s="17" t="s">
        <v>13</v>
      </c>
      <c r="H322" s="13" t="s">
        <v>14</v>
      </c>
    </row>
    <row r="323" spans="1:8">
      <c r="A323" s="12">
        <v>321</v>
      </c>
      <c r="B323" s="13" t="s">
        <v>9</v>
      </c>
      <c r="C323" s="19" t="s">
        <v>355</v>
      </c>
      <c r="D323" s="15" t="s">
        <v>364</v>
      </c>
      <c r="E323" s="16">
        <v>45774</v>
      </c>
      <c r="F323" s="17" t="s">
        <v>12</v>
      </c>
      <c r="G323" s="17" t="s">
        <v>13</v>
      </c>
      <c r="H323" s="13" t="s">
        <v>14</v>
      </c>
    </row>
    <row r="324" spans="1:8">
      <c r="A324" s="12">
        <v>322</v>
      </c>
      <c r="B324" s="13" t="s">
        <v>9</v>
      </c>
      <c r="C324" s="19" t="s">
        <v>355</v>
      </c>
      <c r="D324" s="15" t="s">
        <v>365</v>
      </c>
      <c r="E324" s="16">
        <v>45774</v>
      </c>
      <c r="F324" s="17" t="s">
        <v>12</v>
      </c>
      <c r="G324" s="17" t="s">
        <v>13</v>
      </c>
      <c r="H324" s="13" t="s">
        <v>14</v>
      </c>
    </row>
    <row r="325" spans="1:8">
      <c r="A325" s="12">
        <v>323</v>
      </c>
      <c r="B325" s="13" t="s">
        <v>9</v>
      </c>
      <c r="C325" s="19" t="s">
        <v>355</v>
      </c>
      <c r="D325" s="15" t="s">
        <v>366</v>
      </c>
      <c r="E325" s="16">
        <v>45774</v>
      </c>
      <c r="F325" s="17" t="s">
        <v>12</v>
      </c>
      <c r="G325" s="17" t="s">
        <v>13</v>
      </c>
      <c r="H325" s="13" t="s">
        <v>14</v>
      </c>
    </row>
    <row r="326" spans="1:8">
      <c r="A326" s="12">
        <v>324</v>
      </c>
      <c r="B326" s="13" t="s">
        <v>9</v>
      </c>
      <c r="C326" s="19" t="s">
        <v>355</v>
      </c>
      <c r="D326" s="15" t="s">
        <v>367</v>
      </c>
      <c r="E326" s="16">
        <v>45774</v>
      </c>
      <c r="F326" s="17" t="s">
        <v>12</v>
      </c>
      <c r="G326" s="17" t="s">
        <v>13</v>
      </c>
      <c r="H326" s="13" t="s">
        <v>14</v>
      </c>
    </row>
    <row r="327" spans="1:8">
      <c r="A327" s="12">
        <v>325</v>
      </c>
      <c r="B327" s="13" t="s">
        <v>9</v>
      </c>
      <c r="C327" s="19" t="s">
        <v>355</v>
      </c>
      <c r="D327" s="15" t="s">
        <v>368</v>
      </c>
      <c r="E327" s="16">
        <v>45774</v>
      </c>
      <c r="F327" s="17" t="s">
        <v>12</v>
      </c>
      <c r="G327" s="17" t="s">
        <v>13</v>
      </c>
      <c r="H327" s="13" t="s">
        <v>14</v>
      </c>
    </row>
    <row r="328" spans="1:8">
      <c r="A328" s="12">
        <v>326</v>
      </c>
      <c r="B328" s="13" t="s">
        <v>9</v>
      </c>
      <c r="C328" s="19" t="s">
        <v>355</v>
      </c>
      <c r="D328" s="15" t="s">
        <v>369</v>
      </c>
      <c r="E328" s="16">
        <v>45774</v>
      </c>
      <c r="F328" s="17" t="s">
        <v>12</v>
      </c>
      <c r="G328" s="17" t="s">
        <v>13</v>
      </c>
      <c r="H328" s="13" t="s">
        <v>14</v>
      </c>
    </row>
    <row r="329" spans="1:8">
      <c r="A329" s="12">
        <v>327</v>
      </c>
      <c r="B329" s="13" t="s">
        <v>9</v>
      </c>
      <c r="C329" s="19" t="s">
        <v>355</v>
      </c>
      <c r="D329" s="15" t="s">
        <v>370</v>
      </c>
      <c r="E329" s="16">
        <v>45774</v>
      </c>
      <c r="F329" s="17" t="s">
        <v>12</v>
      </c>
      <c r="G329" s="17" t="s">
        <v>13</v>
      </c>
      <c r="H329" s="13" t="s">
        <v>14</v>
      </c>
    </row>
    <row r="330" spans="1:8">
      <c r="A330" s="12">
        <v>328</v>
      </c>
      <c r="B330" s="13" t="s">
        <v>9</v>
      </c>
      <c r="C330" s="19" t="s">
        <v>355</v>
      </c>
      <c r="D330" s="15" t="s">
        <v>371</v>
      </c>
      <c r="E330" s="16">
        <v>45774</v>
      </c>
      <c r="F330" s="17" t="s">
        <v>12</v>
      </c>
      <c r="G330" s="17" t="s">
        <v>13</v>
      </c>
      <c r="H330" s="13" t="s">
        <v>14</v>
      </c>
    </row>
    <row r="331" spans="1:8">
      <c r="A331" s="12">
        <v>329</v>
      </c>
      <c r="B331" s="13" t="s">
        <v>9</v>
      </c>
      <c r="C331" s="19" t="s">
        <v>355</v>
      </c>
      <c r="D331" s="15" t="s">
        <v>372</v>
      </c>
      <c r="E331" s="16">
        <v>45774</v>
      </c>
      <c r="F331" s="17" t="s">
        <v>12</v>
      </c>
      <c r="G331" s="17" t="s">
        <v>13</v>
      </c>
      <c r="H331" s="13" t="s">
        <v>14</v>
      </c>
    </row>
    <row r="332" spans="1:8">
      <c r="A332" s="12">
        <v>330</v>
      </c>
      <c r="B332" s="13" t="s">
        <v>9</v>
      </c>
      <c r="C332" s="19" t="s">
        <v>355</v>
      </c>
      <c r="D332" s="15" t="s">
        <v>373</v>
      </c>
      <c r="E332" s="16">
        <v>45774</v>
      </c>
      <c r="F332" s="17" t="s">
        <v>12</v>
      </c>
      <c r="G332" s="17" t="s">
        <v>13</v>
      </c>
      <c r="H332" s="13" t="s">
        <v>14</v>
      </c>
    </row>
    <row r="333" spans="1:8">
      <c r="A333" s="12">
        <v>331</v>
      </c>
      <c r="B333" s="18" t="s">
        <v>9</v>
      </c>
      <c r="C333" s="19" t="s">
        <v>374</v>
      </c>
      <c r="D333" s="15" t="s">
        <v>375</v>
      </c>
      <c r="E333" s="16">
        <v>45774</v>
      </c>
      <c r="F333" s="17" t="s">
        <v>12</v>
      </c>
      <c r="G333" s="17" t="s">
        <v>13</v>
      </c>
      <c r="H333" s="13" t="s">
        <v>14</v>
      </c>
    </row>
    <row r="334" spans="1:8">
      <c r="A334" s="12">
        <v>332</v>
      </c>
      <c r="B334" s="18" t="s">
        <v>9</v>
      </c>
      <c r="C334" s="19" t="s">
        <v>374</v>
      </c>
      <c r="D334" s="15" t="s">
        <v>376</v>
      </c>
      <c r="E334" s="16">
        <v>45774</v>
      </c>
      <c r="F334" s="17" t="s">
        <v>12</v>
      </c>
      <c r="G334" s="17" t="s">
        <v>13</v>
      </c>
      <c r="H334" s="13" t="s">
        <v>14</v>
      </c>
    </row>
    <row r="335" spans="1:8">
      <c r="A335" s="12">
        <v>333</v>
      </c>
      <c r="B335" s="13" t="s">
        <v>9</v>
      </c>
      <c r="C335" s="19" t="s">
        <v>374</v>
      </c>
      <c r="D335" s="15" t="s">
        <v>377</v>
      </c>
      <c r="E335" s="16">
        <v>45774</v>
      </c>
      <c r="F335" s="17" t="s">
        <v>12</v>
      </c>
      <c r="G335" s="17" t="s">
        <v>13</v>
      </c>
      <c r="H335" s="13" t="s">
        <v>14</v>
      </c>
    </row>
    <row r="336" spans="1:8">
      <c r="A336" s="12">
        <v>334</v>
      </c>
      <c r="B336" s="13" t="s">
        <v>9</v>
      </c>
      <c r="C336" s="19" t="s">
        <v>374</v>
      </c>
      <c r="D336" s="15" t="s">
        <v>378</v>
      </c>
      <c r="E336" s="16">
        <v>45774</v>
      </c>
      <c r="F336" s="17" t="s">
        <v>12</v>
      </c>
      <c r="G336" s="17" t="s">
        <v>13</v>
      </c>
      <c r="H336" s="13" t="s">
        <v>14</v>
      </c>
    </row>
    <row r="337" spans="1:8">
      <c r="A337" s="12">
        <v>335</v>
      </c>
      <c r="B337" s="13" t="s">
        <v>9</v>
      </c>
      <c r="C337" s="19" t="s">
        <v>374</v>
      </c>
      <c r="D337" s="15" t="s">
        <v>379</v>
      </c>
      <c r="E337" s="16">
        <v>45774</v>
      </c>
      <c r="F337" s="17" t="s">
        <v>12</v>
      </c>
      <c r="G337" s="17" t="s">
        <v>13</v>
      </c>
      <c r="H337" s="13" t="s">
        <v>14</v>
      </c>
    </row>
    <row r="338" spans="1:8">
      <c r="A338" s="12">
        <v>336</v>
      </c>
      <c r="B338" s="13" t="s">
        <v>9</v>
      </c>
      <c r="C338" s="19" t="s">
        <v>374</v>
      </c>
      <c r="D338" s="15" t="s">
        <v>380</v>
      </c>
      <c r="E338" s="16">
        <v>45774</v>
      </c>
      <c r="F338" s="17" t="s">
        <v>12</v>
      </c>
      <c r="G338" s="17" t="s">
        <v>13</v>
      </c>
      <c r="H338" s="13" t="s">
        <v>14</v>
      </c>
    </row>
    <row r="339" spans="1:8">
      <c r="A339" s="12">
        <v>337</v>
      </c>
      <c r="B339" s="13" t="s">
        <v>9</v>
      </c>
      <c r="C339" s="19" t="s">
        <v>374</v>
      </c>
      <c r="D339" s="15" t="s">
        <v>381</v>
      </c>
      <c r="E339" s="16">
        <v>45774</v>
      </c>
      <c r="F339" s="17" t="s">
        <v>12</v>
      </c>
      <c r="G339" s="17" t="s">
        <v>13</v>
      </c>
      <c r="H339" s="13" t="s">
        <v>14</v>
      </c>
    </row>
    <row r="340" spans="1:8">
      <c r="A340" s="12">
        <v>338</v>
      </c>
      <c r="B340" s="13" t="s">
        <v>9</v>
      </c>
      <c r="C340" s="19" t="s">
        <v>374</v>
      </c>
      <c r="D340" s="15" t="s">
        <v>382</v>
      </c>
      <c r="E340" s="16">
        <v>45774</v>
      </c>
      <c r="F340" s="17" t="s">
        <v>12</v>
      </c>
      <c r="G340" s="17" t="s">
        <v>13</v>
      </c>
      <c r="H340" s="13" t="s">
        <v>14</v>
      </c>
    </row>
    <row r="341" spans="1:8">
      <c r="A341" s="12">
        <v>339</v>
      </c>
      <c r="B341" s="13" t="s">
        <v>9</v>
      </c>
      <c r="C341" s="19" t="s">
        <v>374</v>
      </c>
      <c r="D341" s="15" t="s">
        <v>383</v>
      </c>
      <c r="E341" s="16">
        <v>45774</v>
      </c>
      <c r="F341" s="17" t="s">
        <v>12</v>
      </c>
      <c r="G341" s="17" t="s">
        <v>13</v>
      </c>
      <c r="H341" s="13" t="s">
        <v>14</v>
      </c>
    </row>
    <row r="342" spans="1:8">
      <c r="A342" s="12">
        <v>340</v>
      </c>
      <c r="B342" s="13" t="s">
        <v>9</v>
      </c>
      <c r="C342" s="19" t="s">
        <v>374</v>
      </c>
      <c r="D342" s="15" t="s">
        <v>384</v>
      </c>
      <c r="E342" s="16">
        <v>45774</v>
      </c>
      <c r="F342" s="17" t="s">
        <v>12</v>
      </c>
      <c r="G342" s="17" t="s">
        <v>13</v>
      </c>
      <c r="H342" s="13" t="s">
        <v>14</v>
      </c>
    </row>
    <row r="343" spans="1:8">
      <c r="A343" s="12">
        <v>341</v>
      </c>
      <c r="B343" s="13" t="s">
        <v>9</v>
      </c>
      <c r="C343" s="19" t="s">
        <v>374</v>
      </c>
      <c r="D343" s="15" t="s">
        <v>385</v>
      </c>
      <c r="E343" s="16">
        <v>45774</v>
      </c>
      <c r="F343" s="17" t="s">
        <v>12</v>
      </c>
      <c r="G343" s="17" t="s">
        <v>13</v>
      </c>
      <c r="H343" s="13" t="s">
        <v>14</v>
      </c>
    </row>
    <row r="344" spans="1:8">
      <c r="A344" s="12">
        <v>342</v>
      </c>
      <c r="B344" s="13" t="s">
        <v>9</v>
      </c>
      <c r="C344" s="19" t="s">
        <v>374</v>
      </c>
      <c r="D344" s="15" t="s">
        <v>386</v>
      </c>
      <c r="E344" s="16">
        <v>45774</v>
      </c>
      <c r="F344" s="17" t="s">
        <v>12</v>
      </c>
      <c r="G344" s="17" t="s">
        <v>13</v>
      </c>
      <c r="H344" s="13" t="s">
        <v>14</v>
      </c>
    </row>
    <row r="345" spans="1:8">
      <c r="A345" s="12">
        <v>343</v>
      </c>
      <c r="B345" s="13" t="s">
        <v>9</v>
      </c>
      <c r="C345" s="19" t="s">
        <v>374</v>
      </c>
      <c r="D345" s="15" t="s">
        <v>387</v>
      </c>
      <c r="E345" s="16">
        <v>45774</v>
      </c>
      <c r="F345" s="17" t="s">
        <v>12</v>
      </c>
      <c r="G345" s="17" t="s">
        <v>13</v>
      </c>
      <c r="H345" s="13" t="s">
        <v>14</v>
      </c>
    </row>
    <row r="346" spans="1:8">
      <c r="A346" s="12">
        <v>344</v>
      </c>
      <c r="B346" s="13" t="s">
        <v>9</v>
      </c>
      <c r="C346" s="19" t="s">
        <v>374</v>
      </c>
      <c r="D346" s="15" t="s">
        <v>388</v>
      </c>
      <c r="E346" s="16">
        <v>45774</v>
      </c>
      <c r="F346" s="17" t="s">
        <v>12</v>
      </c>
      <c r="G346" s="17" t="s">
        <v>13</v>
      </c>
      <c r="H346" s="13" t="s">
        <v>14</v>
      </c>
    </row>
    <row r="347" spans="1:8">
      <c r="A347" s="12">
        <v>345</v>
      </c>
      <c r="B347" s="13" t="s">
        <v>9</v>
      </c>
      <c r="C347" s="19" t="s">
        <v>374</v>
      </c>
      <c r="D347" s="15" t="s">
        <v>389</v>
      </c>
      <c r="E347" s="16">
        <v>45774</v>
      </c>
      <c r="F347" s="17" t="s">
        <v>12</v>
      </c>
      <c r="G347" s="17" t="s">
        <v>13</v>
      </c>
      <c r="H347" s="13" t="s">
        <v>14</v>
      </c>
    </row>
    <row r="348" spans="1:8">
      <c r="A348" s="12">
        <v>346</v>
      </c>
      <c r="B348" s="18" t="s">
        <v>9</v>
      </c>
      <c r="C348" s="19" t="s">
        <v>390</v>
      </c>
      <c r="D348" s="15" t="s">
        <v>391</v>
      </c>
      <c r="E348" s="16">
        <v>45774</v>
      </c>
      <c r="F348" s="17" t="s">
        <v>12</v>
      </c>
      <c r="G348" s="17" t="s">
        <v>13</v>
      </c>
      <c r="H348" s="13" t="s">
        <v>14</v>
      </c>
    </row>
    <row r="349" spans="1:8">
      <c r="A349" s="12">
        <v>347</v>
      </c>
      <c r="B349" s="13" t="s">
        <v>9</v>
      </c>
      <c r="C349" s="19" t="s">
        <v>390</v>
      </c>
      <c r="D349" s="15" t="s">
        <v>392</v>
      </c>
      <c r="E349" s="16">
        <v>45774</v>
      </c>
      <c r="F349" s="17" t="s">
        <v>12</v>
      </c>
      <c r="G349" s="17" t="s">
        <v>13</v>
      </c>
      <c r="H349" s="13" t="s">
        <v>14</v>
      </c>
    </row>
    <row r="350" spans="1:8">
      <c r="A350" s="12">
        <v>348</v>
      </c>
      <c r="B350" s="13" t="s">
        <v>9</v>
      </c>
      <c r="C350" s="19" t="s">
        <v>390</v>
      </c>
      <c r="D350" s="15" t="s">
        <v>393</v>
      </c>
      <c r="E350" s="16">
        <v>45774</v>
      </c>
      <c r="F350" s="17" t="s">
        <v>12</v>
      </c>
      <c r="G350" s="17" t="s">
        <v>13</v>
      </c>
      <c r="H350" s="13" t="s">
        <v>14</v>
      </c>
    </row>
    <row r="351" spans="1:8">
      <c r="A351" s="12">
        <v>349</v>
      </c>
      <c r="B351" s="13" t="s">
        <v>9</v>
      </c>
      <c r="C351" s="19" t="s">
        <v>390</v>
      </c>
      <c r="D351" s="15" t="s">
        <v>394</v>
      </c>
      <c r="E351" s="16">
        <v>45774</v>
      </c>
      <c r="F351" s="17" t="s">
        <v>12</v>
      </c>
      <c r="G351" s="17" t="s">
        <v>13</v>
      </c>
      <c r="H351" s="13" t="s">
        <v>14</v>
      </c>
    </row>
    <row r="352" spans="1:8">
      <c r="A352" s="12">
        <v>350</v>
      </c>
      <c r="B352" s="13" t="s">
        <v>9</v>
      </c>
      <c r="C352" s="19" t="s">
        <v>390</v>
      </c>
      <c r="D352" s="15" t="s">
        <v>395</v>
      </c>
      <c r="E352" s="16">
        <v>45774</v>
      </c>
      <c r="F352" s="17" t="s">
        <v>12</v>
      </c>
      <c r="G352" s="17" t="s">
        <v>13</v>
      </c>
      <c r="H352" s="13" t="s">
        <v>14</v>
      </c>
    </row>
    <row r="353" spans="1:8">
      <c r="A353" s="12">
        <v>351</v>
      </c>
      <c r="B353" s="13" t="s">
        <v>9</v>
      </c>
      <c r="C353" s="19" t="s">
        <v>390</v>
      </c>
      <c r="D353" s="15" t="s">
        <v>396</v>
      </c>
      <c r="E353" s="16">
        <v>45774</v>
      </c>
      <c r="F353" s="17" t="s">
        <v>12</v>
      </c>
      <c r="G353" s="17" t="s">
        <v>13</v>
      </c>
      <c r="H353" s="13" t="s">
        <v>14</v>
      </c>
    </row>
    <row r="354" spans="1:8">
      <c r="A354" s="12">
        <v>352</v>
      </c>
      <c r="B354" s="13" t="s">
        <v>9</v>
      </c>
      <c r="C354" s="19" t="s">
        <v>390</v>
      </c>
      <c r="D354" s="15" t="s">
        <v>397</v>
      </c>
      <c r="E354" s="16">
        <v>45774</v>
      </c>
      <c r="F354" s="17" t="s">
        <v>12</v>
      </c>
      <c r="G354" s="17" t="s">
        <v>13</v>
      </c>
      <c r="H354" s="13" t="s">
        <v>14</v>
      </c>
    </row>
    <row r="355" spans="1:8">
      <c r="A355" s="12">
        <v>353</v>
      </c>
      <c r="B355" s="13" t="s">
        <v>9</v>
      </c>
      <c r="C355" s="19" t="s">
        <v>390</v>
      </c>
      <c r="D355" s="15" t="s">
        <v>398</v>
      </c>
      <c r="E355" s="16">
        <v>45774</v>
      </c>
      <c r="F355" s="17" t="s">
        <v>12</v>
      </c>
      <c r="G355" s="17" t="s">
        <v>13</v>
      </c>
      <c r="H355" s="13" t="s">
        <v>14</v>
      </c>
    </row>
    <row r="356" spans="1:8">
      <c r="A356" s="12">
        <v>354</v>
      </c>
      <c r="B356" s="13" t="s">
        <v>9</v>
      </c>
      <c r="C356" s="19" t="s">
        <v>390</v>
      </c>
      <c r="D356" s="15" t="s">
        <v>399</v>
      </c>
      <c r="E356" s="16">
        <v>45774</v>
      </c>
      <c r="F356" s="17" t="s">
        <v>12</v>
      </c>
      <c r="G356" s="17" t="s">
        <v>13</v>
      </c>
      <c r="H356" s="13" t="s">
        <v>14</v>
      </c>
    </row>
    <row r="357" spans="1:8">
      <c r="A357" s="12">
        <v>355</v>
      </c>
      <c r="B357" s="13" t="s">
        <v>9</v>
      </c>
      <c r="C357" s="19" t="s">
        <v>390</v>
      </c>
      <c r="D357" s="15" t="s">
        <v>400</v>
      </c>
      <c r="E357" s="16">
        <v>45774</v>
      </c>
      <c r="F357" s="17" t="s">
        <v>12</v>
      </c>
      <c r="G357" s="17" t="s">
        <v>13</v>
      </c>
      <c r="H357" s="13" t="s">
        <v>14</v>
      </c>
    </row>
    <row r="358" spans="1:8">
      <c r="A358" s="12">
        <v>356</v>
      </c>
      <c r="B358" s="13" t="s">
        <v>9</v>
      </c>
      <c r="C358" s="19" t="s">
        <v>390</v>
      </c>
      <c r="D358" s="15" t="s">
        <v>401</v>
      </c>
      <c r="E358" s="16">
        <v>45774</v>
      </c>
      <c r="F358" s="17" t="s">
        <v>12</v>
      </c>
      <c r="G358" s="17" t="s">
        <v>13</v>
      </c>
      <c r="H358" s="13" t="s">
        <v>14</v>
      </c>
    </row>
    <row r="359" spans="1:8">
      <c r="A359" s="12">
        <v>357</v>
      </c>
      <c r="B359" s="13" t="s">
        <v>9</v>
      </c>
      <c r="C359" s="19" t="s">
        <v>390</v>
      </c>
      <c r="D359" s="15" t="s">
        <v>402</v>
      </c>
      <c r="E359" s="16">
        <v>45774</v>
      </c>
      <c r="F359" s="17" t="s">
        <v>12</v>
      </c>
      <c r="G359" s="17" t="s">
        <v>13</v>
      </c>
      <c r="H359" s="13" t="s">
        <v>14</v>
      </c>
    </row>
    <row r="360" spans="1:8">
      <c r="A360" s="12">
        <v>358</v>
      </c>
      <c r="B360" s="13" t="s">
        <v>9</v>
      </c>
      <c r="C360" s="19" t="s">
        <v>390</v>
      </c>
      <c r="D360" s="15" t="s">
        <v>403</v>
      </c>
      <c r="E360" s="16">
        <v>45774</v>
      </c>
      <c r="F360" s="17" t="s">
        <v>12</v>
      </c>
      <c r="G360" s="17" t="s">
        <v>13</v>
      </c>
      <c r="H360" s="13" t="s">
        <v>14</v>
      </c>
    </row>
    <row r="361" spans="1:8">
      <c r="A361" s="12">
        <v>359</v>
      </c>
      <c r="B361" s="13" t="s">
        <v>9</v>
      </c>
      <c r="C361" s="19" t="s">
        <v>390</v>
      </c>
      <c r="D361" s="15" t="s">
        <v>404</v>
      </c>
      <c r="E361" s="16">
        <v>45774</v>
      </c>
      <c r="F361" s="17" t="s">
        <v>12</v>
      </c>
      <c r="G361" s="17" t="s">
        <v>13</v>
      </c>
      <c r="H361" s="13" t="s">
        <v>14</v>
      </c>
    </row>
    <row r="362" spans="1:8">
      <c r="A362" s="12">
        <v>360</v>
      </c>
      <c r="B362" s="13" t="s">
        <v>9</v>
      </c>
      <c r="C362" s="19" t="s">
        <v>390</v>
      </c>
      <c r="D362" s="15" t="s">
        <v>405</v>
      </c>
      <c r="E362" s="16">
        <v>45774</v>
      </c>
      <c r="F362" s="17" t="s">
        <v>12</v>
      </c>
      <c r="G362" s="17" t="s">
        <v>13</v>
      </c>
      <c r="H362" s="13" t="s">
        <v>14</v>
      </c>
    </row>
    <row r="363" spans="1:8">
      <c r="A363" s="12">
        <v>361</v>
      </c>
      <c r="B363" s="13" t="s">
        <v>9</v>
      </c>
      <c r="C363" s="19" t="s">
        <v>390</v>
      </c>
      <c r="D363" s="15" t="s">
        <v>406</v>
      </c>
      <c r="E363" s="16">
        <v>45774</v>
      </c>
      <c r="F363" s="17" t="s">
        <v>12</v>
      </c>
      <c r="G363" s="17" t="s">
        <v>13</v>
      </c>
      <c r="H363" s="13" t="s">
        <v>14</v>
      </c>
    </row>
    <row r="364" spans="1:8">
      <c r="A364" s="12">
        <v>362</v>
      </c>
      <c r="B364" s="13" t="s">
        <v>9</v>
      </c>
      <c r="C364" s="19" t="s">
        <v>390</v>
      </c>
      <c r="D364" s="15" t="s">
        <v>407</v>
      </c>
      <c r="E364" s="16">
        <v>45774</v>
      </c>
      <c r="F364" s="17" t="s">
        <v>12</v>
      </c>
      <c r="G364" s="17" t="s">
        <v>13</v>
      </c>
      <c r="H364" s="13" t="s">
        <v>14</v>
      </c>
    </row>
    <row r="365" spans="1:8">
      <c r="A365" s="12">
        <v>363</v>
      </c>
      <c r="B365" s="13" t="s">
        <v>9</v>
      </c>
      <c r="C365" s="19" t="s">
        <v>390</v>
      </c>
      <c r="D365" s="15" t="s">
        <v>408</v>
      </c>
      <c r="E365" s="16">
        <v>45774</v>
      </c>
      <c r="F365" s="17" t="s">
        <v>12</v>
      </c>
      <c r="G365" s="17" t="s">
        <v>13</v>
      </c>
      <c r="H365" s="13" t="s">
        <v>14</v>
      </c>
    </row>
    <row r="366" spans="1:8">
      <c r="A366" s="12">
        <v>364</v>
      </c>
      <c r="B366" s="13" t="s">
        <v>9</v>
      </c>
      <c r="C366" s="19" t="s">
        <v>390</v>
      </c>
      <c r="D366" s="15" t="s">
        <v>409</v>
      </c>
      <c r="E366" s="16">
        <v>45774</v>
      </c>
      <c r="F366" s="17" t="s">
        <v>12</v>
      </c>
      <c r="G366" s="17" t="s">
        <v>13</v>
      </c>
      <c r="H366" s="13" t="s">
        <v>14</v>
      </c>
    </row>
    <row r="367" spans="1:8">
      <c r="A367" s="12">
        <v>365</v>
      </c>
      <c r="B367" s="13" t="s">
        <v>9</v>
      </c>
      <c r="C367" s="19" t="s">
        <v>390</v>
      </c>
      <c r="D367" s="15" t="s">
        <v>410</v>
      </c>
      <c r="E367" s="16">
        <v>45774</v>
      </c>
      <c r="F367" s="17" t="s">
        <v>12</v>
      </c>
      <c r="G367" s="17" t="s">
        <v>13</v>
      </c>
      <c r="H367" s="13" t="s">
        <v>14</v>
      </c>
    </row>
    <row r="368" spans="1:8">
      <c r="A368" s="12">
        <v>366</v>
      </c>
      <c r="B368" s="13" t="s">
        <v>9</v>
      </c>
      <c r="C368" s="19" t="s">
        <v>390</v>
      </c>
      <c r="D368" s="15" t="s">
        <v>411</v>
      </c>
      <c r="E368" s="16">
        <v>45774</v>
      </c>
      <c r="F368" s="17" t="s">
        <v>12</v>
      </c>
      <c r="G368" s="17" t="s">
        <v>13</v>
      </c>
      <c r="H368" s="13" t="s">
        <v>14</v>
      </c>
    </row>
    <row r="369" spans="1:8">
      <c r="A369" s="12">
        <v>367</v>
      </c>
      <c r="B369" s="18" t="s">
        <v>9</v>
      </c>
      <c r="C369" s="19" t="s">
        <v>412</v>
      </c>
      <c r="D369" s="15" t="s">
        <v>413</v>
      </c>
      <c r="E369" s="16">
        <v>45774</v>
      </c>
      <c r="F369" s="17" t="s">
        <v>12</v>
      </c>
      <c r="G369" s="17" t="s">
        <v>13</v>
      </c>
      <c r="H369" s="13" t="s">
        <v>14</v>
      </c>
    </row>
    <row r="370" spans="1:8">
      <c r="A370" s="12">
        <v>368</v>
      </c>
      <c r="B370" s="18" t="s">
        <v>9</v>
      </c>
      <c r="C370" s="19" t="s">
        <v>412</v>
      </c>
      <c r="D370" s="15" t="s">
        <v>414</v>
      </c>
      <c r="E370" s="16">
        <v>45774</v>
      </c>
      <c r="F370" s="17" t="s">
        <v>12</v>
      </c>
      <c r="G370" s="17" t="s">
        <v>13</v>
      </c>
      <c r="H370" s="13" t="s">
        <v>14</v>
      </c>
    </row>
    <row r="371" spans="1:8">
      <c r="A371" s="12">
        <v>369</v>
      </c>
      <c r="B371" s="13" t="s">
        <v>9</v>
      </c>
      <c r="C371" s="19" t="s">
        <v>412</v>
      </c>
      <c r="D371" s="15" t="s">
        <v>415</v>
      </c>
      <c r="E371" s="16">
        <v>45774</v>
      </c>
      <c r="F371" s="17" t="s">
        <v>12</v>
      </c>
      <c r="G371" s="17" t="s">
        <v>13</v>
      </c>
      <c r="H371" s="13" t="s">
        <v>14</v>
      </c>
    </row>
    <row r="372" spans="1:8">
      <c r="A372" s="12">
        <v>370</v>
      </c>
      <c r="B372" s="13" t="s">
        <v>9</v>
      </c>
      <c r="C372" s="19" t="s">
        <v>412</v>
      </c>
      <c r="D372" s="15" t="s">
        <v>416</v>
      </c>
      <c r="E372" s="16">
        <v>45774</v>
      </c>
      <c r="F372" s="17" t="s">
        <v>12</v>
      </c>
      <c r="G372" s="17" t="s">
        <v>13</v>
      </c>
      <c r="H372" s="13" t="s">
        <v>14</v>
      </c>
    </row>
    <row r="373" spans="1:8">
      <c r="A373" s="12">
        <v>371</v>
      </c>
      <c r="B373" s="13" t="s">
        <v>9</v>
      </c>
      <c r="C373" s="19" t="s">
        <v>412</v>
      </c>
      <c r="D373" s="15" t="s">
        <v>417</v>
      </c>
      <c r="E373" s="16">
        <v>45774</v>
      </c>
      <c r="F373" s="17" t="s">
        <v>12</v>
      </c>
      <c r="G373" s="17" t="s">
        <v>13</v>
      </c>
      <c r="H373" s="13" t="s">
        <v>14</v>
      </c>
    </row>
    <row r="374" spans="1:8">
      <c r="A374" s="12">
        <v>372</v>
      </c>
      <c r="B374" s="13" t="s">
        <v>9</v>
      </c>
      <c r="C374" s="19" t="s">
        <v>412</v>
      </c>
      <c r="D374" s="15" t="s">
        <v>418</v>
      </c>
      <c r="E374" s="16">
        <v>45774</v>
      </c>
      <c r="F374" s="17" t="s">
        <v>12</v>
      </c>
      <c r="G374" s="17" t="s">
        <v>13</v>
      </c>
      <c r="H374" s="13" t="s">
        <v>14</v>
      </c>
    </row>
    <row r="375" spans="1:8">
      <c r="A375" s="12">
        <v>373</v>
      </c>
      <c r="B375" s="13" t="s">
        <v>9</v>
      </c>
      <c r="C375" s="19" t="s">
        <v>412</v>
      </c>
      <c r="D375" s="15" t="s">
        <v>419</v>
      </c>
      <c r="E375" s="16">
        <v>45774</v>
      </c>
      <c r="F375" s="17" t="s">
        <v>12</v>
      </c>
      <c r="G375" s="17" t="s">
        <v>13</v>
      </c>
      <c r="H375" s="13" t="s">
        <v>14</v>
      </c>
    </row>
    <row r="376" spans="1:8">
      <c r="A376" s="12">
        <v>374</v>
      </c>
      <c r="B376" s="13" t="s">
        <v>9</v>
      </c>
      <c r="C376" s="19" t="s">
        <v>412</v>
      </c>
      <c r="D376" s="15" t="s">
        <v>420</v>
      </c>
      <c r="E376" s="16">
        <v>45774</v>
      </c>
      <c r="F376" s="17" t="s">
        <v>12</v>
      </c>
      <c r="G376" s="17" t="s">
        <v>13</v>
      </c>
      <c r="H376" s="13" t="s">
        <v>14</v>
      </c>
    </row>
    <row r="377" spans="1:8">
      <c r="A377" s="12">
        <v>375</v>
      </c>
      <c r="B377" s="13" t="s">
        <v>9</v>
      </c>
      <c r="C377" s="19" t="s">
        <v>412</v>
      </c>
      <c r="D377" s="15" t="s">
        <v>421</v>
      </c>
      <c r="E377" s="16">
        <v>45774</v>
      </c>
      <c r="F377" s="17" t="s">
        <v>12</v>
      </c>
      <c r="G377" s="17" t="s">
        <v>13</v>
      </c>
      <c r="H377" s="13" t="s">
        <v>14</v>
      </c>
    </row>
    <row r="378" spans="1:8">
      <c r="A378" s="12">
        <v>376</v>
      </c>
      <c r="B378" s="13" t="s">
        <v>9</v>
      </c>
      <c r="C378" s="19" t="s">
        <v>412</v>
      </c>
      <c r="D378" s="15" t="s">
        <v>422</v>
      </c>
      <c r="E378" s="16">
        <v>45774</v>
      </c>
      <c r="F378" s="17" t="s">
        <v>12</v>
      </c>
      <c r="G378" s="17" t="s">
        <v>13</v>
      </c>
      <c r="H378" s="13" t="s">
        <v>14</v>
      </c>
    </row>
    <row r="379" spans="1:8">
      <c r="A379" s="12">
        <v>377</v>
      </c>
      <c r="B379" s="13" t="s">
        <v>9</v>
      </c>
      <c r="C379" s="19" t="s">
        <v>412</v>
      </c>
      <c r="D379" s="15" t="s">
        <v>423</v>
      </c>
      <c r="E379" s="16">
        <v>45774</v>
      </c>
      <c r="F379" s="17" t="s">
        <v>12</v>
      </c>
      <c r="G379" s="17" t="s">
        <v>13</v>
      </c>
      <c r="H379" s="13" t="s">
        <v>14</v>
      </c>
    </row>
    <row r="380" spans="1:8">
      <c r="A380" s="12">
        <v>378</v>
      </c>
      <c r="B380" s="13" t="s">
        <v>9</v>
      </c>
      <c r="C380" s="19" t="s">
        <v>412</v>
      </c>
      <c r="D380" s="15" t="s">
        <v>424</v>
      </c>
      <c r="E380" s="16">
        <v>45774</v>
      </c>
      <c r="F380" s="17" t="s">
        <v>12</v>
      </c>
      <c r="G380" s="17" t="s">
        <v>13</v>
      </c>
      <c r="H380" s="13" t="s">
        <v>14</v>
      </c>
    </row>
    <row r="381" spans="1:8">
      <c r="A381" s="12">
        <v>379</v>
      </c>
      <c r="B381" s="13" t="s">
        <v>9</v>
      </c>
      <c r="C381" s="19" t="s">
        <v>412</v>
      </c>
      <c r="D381" s="15" t="s">
        <v>425</v>
      </c>
      <c r="E381" s="16">
        <v>45774</v>
      </c>
      <c r="F381" s="17" t="s">
        <v>12</v>
      </c>
      <c r="G381" s="17" t="s">
        <v>13</v>
      </c>
      <c r="H381" s="13" t="s">
        <v>14</v>
      </c>
    </row>
    <row r="382" spans="1:8">
      <c r="A382" s="12">
        <v>380</v>
      </c>
      <c r="B382" s="13" t="s">
        <v>9</v>
      </c>
      <c r="C382" s="19" t="s">
        <v>412</v>
      </c>
      <c r="D382" s="15" t="s">
        <v>426</v>
      </c>
      <c r="E382" s="16">
        <v>45774</v>
      </c>
      <c r="F382" s="17" t="s">
        <v>12</v>
      </c>
      <c r="G382" s="17" t="s">
        <v>13</v>
      </c>
      <c r="H382" s="13" t="s">
        <v>14</v>
      </c>
    </row>
    <row r="383" spans="1:8">
      <c r="A383" s="12">
        <v>381</v>
      </c>
      <c r="B383" s="13" t="s">
        <v>9</v>
      </c>
      <c r="C383" s="19" t="s">
        <v>412</v>
      </c>
      <c r="D383" s="15" t="s">
        <v>427</v>
      </c>
      <c r="E383" s="16">
        <v>45774</v>
      </c>
      <c r="F383" s="17" t="s">
        <v>12</v>
      </c>
      <c r="G383" s="17" t="s">
        <v>13</v>
      </c>
      <c r="H383" s="13" t="s">
        <v>14</v>
      </c>
    </row>
    <row r="384" spans="1:8">
      <c r="A384" s="12">
        <v>382</v>
      </c>
      <c r="B384" s="13" t="s">
        <v>9</v>
      </c>
      <c r="C384" s="19" t="s">
        <v>412</v>
      </c>
      <c r="D384" s="15" t="s">
        <v>428</v>
      </c>
      <c r="E384" s="16">
        <v>45774</v>
      </c>
      <c r="F384" s="17" t="s">
        <v>12</v>
      </c>
      <c r="G384" s="17" t="s">
        <v>13</v>
      </c>
      <c r="H384" s="13" t="s">
        <v>14</v>
      </c>
    </row>
    <row r="385" spans="1:8">
      <c r="A385" s="12">
        <v>383</v>
      </c>
      <c r="B385" s="13" t="s">
        <v>9</v>
      </c>
      <c r="C385" s="19" t="s">
        <v>412</v>
      </c>
      <c r="D385" s="15" t="s">
        <v>429</v>
      </c>
      <c r="E385" s="16">
        <v>45774</v>
      </c>
      <c r="F385" s="17" t="s">
        <v>12</v>
      </c>
      <c r="G385" s="17" t="s">
        <v>13</v>
      </c>
      <c r="H385" s="13" t="s">
        <v>14</v>
      </c>
    </row>
    <row r="386" spans="1:8">
      <c r="A386" s="12">
        <v>384</v>
      </c>
      <c r="B386" s="13" t="s">
        <v>9</v>
      </c>
      <c r="C386" s="19" t="s">
        <v>412</v>
      </c>
      <c r="D386" s="15" t="s">
        <v>430</v>
      </c>
      <c r="E386" s="16">
        <v>45774</v>
      </c>
      <c r="F386" s="17" t="s">
        <v>12</v>
      </c>
      <c r="G386" s="17" t="s">
        <v>13</v>
      </c>
      <c r="H386" s="13" t="s">
        <v>14</v>
      </c>
    </row>
    <row r="387" spans="1:8">
      <c r="A387" s="12">
        <v>385</v>
      </c>
      <c r="B387" s="13" t="s">
        <v>9</v>
      </c>
      <c r="C387" s="19" t="s">
        <v>412</v>
      </c>
      <c r="D387" s="15" t="s">
        <v>431</v>
      </c>
      <c r="E387" s="16">
        <v>45774</v>
      </c>
      <c r="F387" s="17" t="s">
        <v>12</v>
      </c>
      <c r="G387" s="17" t="s">
        <v>13</v>
      </c>
      <c r="H387" s="13" t="s">
        <v>14</v>
      </c>
    </row>
    <row r="388" spans="1:8">
      <c r="A388" s="12">
        <v>386</v>
      </c>
      <c r="B388" s="13" t="s">
        <v>9</v>
      </c>
      <c r="C388" s="19" t="s">
        <v>412</v>
      </c>
      <c r="D388" s="15" t="s">
        <v>432</v>
      </c>
      <c r="E388" s="16">
        <v>45774</v>
      </c>
      <c r="F388" s="17" t="s">
        <v>12</v>
      </c>
      <c r="G388" s="17" t="s">
        <v>13</v>
      </c>
      <c r="H388" s="13" t="s">
        <v>14</v>
      </c>
    </row>
    <row r="389" spans="1:8">
      <c r="A389" s="12">
        <v>387</v>
      </c>
      <c r="B389" s="13" t="s">
        <v>9</v>
      </c>
      <c r="C389" s="19" t="s">
        <v>412</v>
      </c>
      <c r="D389" s="15" t="s">
        <v>433</v>
      </c>
      <c r="E389" s="16">
        <v>45774</v>
      </c>
      <c r="F389" s="17" t="s">
        <v>12</v>
      </c>
      <c r="G389" s="17" t="s">
        <v>13</v>
      </c>
      <c r="H389" s="13" t="s">
        <v>14</v>
      </c>
    </row>
    <row r="390" spans="1:8">
      <c r="A390" s="12">
        <v>388</v>
      </c>
      <c r="B390" s="18" t="s">
        <v>9</v>
      </c>
      <c r="C390" s="19" t="s">
        <v>434</v>
      </c>
      <c r="D390" s="15" t="s">
        <v>435</v>
      </c>
      <c r="E390" s="16">
        <v>45774</v>
      </c>
      <c r="F390" s="17" t="s">
        <v>12</v>
      </c>
      <c r="G390" s="17" t="s">
        <v>13</v>
      </c>
      <c r="H390" s="13" t="s">
        <v>14</v>
      </c>
    </row>
    <row r="391" spans="1:8">
      <c r="A391" s="12">
        <v>389</v>
      </c>
      <c r="B391" s="13" t="s">
        <v>9</v>
      </c>
      <c r="C391" s="19" t="s">
        <v>434</v>
      </c>
      <c r="D391" s="15" t="s">
        <v>436</v>
      </c>
      <c r="E391" s="16">
        <v>45774</v>
      </c>
      <c r="F391" s="17" t="s">
        <v>12</v>
      </c>
      <c r="G391" s="17" t="s">
        <v>13</v>
      </c>
      <c r="H391" s="13" t="s">
        <v>14</v>
      </c>
    </row>
    <row r="392" spans="1:8">
      <c r="A392" s="12">
        <v>390</v>
      </c>
      <c r="B392" s="13" t="s">
        <v>9</v>
      </c>
      <c r="C392" s="19" t="s">
        <v>434</v>
      </c>
      <c r="D392" s="15" t="s">
        <v>437</v>
      </c>
      <c r="E392" s="16">
        <v>45774</v>
      </c>
      <c r="F392" s="17" t="s">
        <v>12</v>
      </c>
      <c r="G392" s="17" t="s">
        <v>13</v>
      </c>
      <c r="H392" s="13" t="s">
        <v>14</v>
      </c>
    </row>
    <row r="393" spans="1:8">
      <c r="A393" s="12">
        <v>391</v>
      </c>
      <c r="B393" s="13" t="s">
        <v>9</v>
      </c>
      <c r="C393" s="19" t="s">
        <v>434</v>
      </c>
      <c r="D393" s="15" t="s">
        <v>438</v>
      </c>
      <c r="E393" s="16">
        <v>45774</v>
      </c>
      <c r="F393" s="17" t="s">
        <v>12</v>
      </c>
      <c r="G393" s="17" t="s">
        <v>13</v>
      </c>
      <c r="H393" s="13" t="s">
        <v>14</v>
      </c>
    </row>
    <row r="394" spans="1:8">
      <c r="A394" s="12">
        <v>392</v>
      </c>
      <c r="B394" s="13" t="s">
        <v>9</v>
      </c>
      <c r="C394" s="19" t="s">
        <v>434</v>
      </c>
      <c r="D394" s="15" t="s">
        <v>439</v>
      </c>
      <c r="E394" s="16">
        <v>45774</v>
      </c>
      <c r="F394" s="17" t="s">
        <v>12</v>
      </c>
      <c r="G394" s="17" t="s">
        <v>13</v>
      </c>
      <c r="H394" s="13" t="s">
        <v>14</v>
      </c>
    </row>
    <row r="395" spans="1:8">
      <c r="A395" s="12">
        <v>393</v>
      </c>
      <c r="B395" s="13" t="s">
        <v>9</v>
      </c>
      <c r="C395" s="19" t="s">
        <v>434</v>
      </c>
      <c r="D395" s="15" t="s">
        <v>440</v>
      </c>
      <c r="E395" s="16">
        <v>45774</v>
      </c>
      <c r="F395" s="17" t="s">
        <v>12</v>
      </c>
      <c r="G395" s="17" t="s">
        <v>13</v>
      </c>
      <c r="H395" s="13" t="s">
        <v>14</v>
      </c>
    </row>
    <row r="396" spans="1:8">
      <c r="A396" s="12">
        <v>394</v>
      </c>
      <c r="B396" s="13" t="s">
        <v>9</v>
      </c>
      <c r="C396" s="19" t="s">
        <v>434</v>
      </c>
      <c r="D396" s="15" t="s">
        <v>441</v>
      </c>
      <c r="E396" s="16">
        <v>45774</v>
      </c>
      <c r="F396" s="17" t="s">
        <v>12</v>
      </c>
      <c r="G396" s="17" t="s">
        <v>13</v>
      </c>
      <c r="H396" s="13" t="s">
        <v>14</v>
      </c>
    </row>
    <row r="397" spans="1:8">
      <c r="A397" s="12">
        <v>395</v>
      </c>
      <c r="B397" s="13" t="s">
        <v>9</v>
      </c>
      <c r="C397" s="19" t="s">
        <v>434</v>
      </c>
      <c r="D397" s="15" t="s">
        <v>442</v>
      </c>
      <c r="E397" s="16">
        <v>45774</v>
      </c>
      <c r="F397" s="17" t="s">
        <v>12</v>
      </c>
      <c r="G397" s="17" t="s">
        <v>13</v>
      </c>
      <c r="H397" s="13" t="s">
        <v>14</v>
      </c>
    </row>
    <row r="398" spans="1:8">
      <c r="A398" s="12">
        <v>396</v>
      </c>
      <c r="B398" s="13" t="s">
        <v>9</v>
      </c>
      <c r="C398" s="19" t="s">
        <v>434</v>
      </c>
      <c r="D398" s="15" t="s">
        <v>443</v>
      </c>
      <c r="E398" s="16">
        <v>45774</v>
      </c>
      <c r="F398" s="17" t="s">
        <v>12</v>
      </c>
      <c r="G398" s="17" t="s">
        <v>13</v>
      </c>
      <c r="H398" s="13" t="s">
        <v>14</v>
      </c>
    </row>
    <row r="399" spans="1:8">
      <c r="A399" s="12">
        <v>397</v>
      </c>
      <c r="B399" s="13" t="s">
        <v>9</v>
      </c>
      <c r="C399" s="19" t="s">
        <v>434</v>
      </c>
      <c r="D399" s="15" t="s">
        <v>444</v>
      </c>
      <c r="E399" s="16">
        <v>45774</v>
      </c>
      <c r="F399" s="17" t="s">
        <v>12</v>
      </c>
      <c r="G399" s="17" t="s">
        <v>13</v>
      </c>
      <c r="H399" s="13" t="s">
        <v>14</v>
      </c>
    </row>
    <row r="400" spans="1:8">
      <c r="A400" s="12">
        <v>398</v>
      </c>
      <c r="B400" s="13" t="s">
        <v>9</v>
      </c>
      <c r="C400" s="19" t="s">
        <v>434</v>
      </c>
      <c r="D400" s="15" t="s">
        <v>445</v>
      </c>
      <c r="E400" s="16">
        <v>45774</v>
      </c>
      <c r="F400" s="17" t="s">
        <v>12</v>
      </c>
      <c r="G400" s="17" t="s">
        <v>13</v>
      </c>
      <c r="H400" s="13" t="s">
        <v>14</v>
      </c>
    </row>
    <row r="401" spans="1:8">
      <c r="A401" s="12">
        <v>399</v>
      </c>
      <c r="B401" s="13" t="s">
        <v>9</v>
      </c>
      <c r="C401" s="19" t="s">
        <v>434</v>
      </c>
      <c r="D401" s="15" t="s">
        <v>446</v>
      </c>
      <c r="E401" s="16">
        <v>45774</v>
      </c>
      <c r="F401" s="17" t="s">
        <v>12</v>
      </c>
      <c r="G401" s="17" t="s">
        <v>13</v>
      </c>
      <c r="H401" s="13" t="s">
        <v>14</v>
      </c>
    </row>
    <row r="402" spans="1:8">
      <c r="A402" s="12">
        <v>400</v>
      </c>
      <c r="B402" s="13" t="s">
        <v>9</v>
      </c>
      <c r="C402" s="19" t="s">
        <v>434</v>
      </c>
      <c r="D402" s="15" t="s">
        <v>447</v>
      </c>
      <c r="E402" s="16">
        <v>45774</v>
      </c>
      <c r="F402" s="17" t="s">
        <v>12</v>
      </c>
      <c r="G402" s="17" t="s">
        <v>13</v>
      </c>
      <c r="H402" s="13" t="s">
        <v>14</v>
      </c>
    </row>
    <row r="403" spans="1:8">
      <c r="A403" s="12">
        <v>401</v>
      </c>
      <c r="B403" s="13" t="s">
        <v>9</v>
      </c>
      <c r="C403" s="19" t="s">
        <v>434</v>
      </c>
      <c r="D403" s="15" t="s">
        <v>448</v>
      </c>
      <c r="E403" s="16">
        <v>45774</v>
      </c>
      <c r="F403" s="17" t="s">
        <v>12</v>
      </c>
      <c r="G403" s="17" t="s">
        <v>13</v>
      </c>
      <c r="H403" s="13" t="s">
        <v>14</v>
      </c>
    </row>
    <row r="404" spans="1:8">
      <c r="A404" s="12">
        <v>402</v>
      </c>
      <c r="B404" s="13" t="s">
        <v>9</v>
      </c>
      <c r="C404" s="19" t="s">
        <v>434</v>
      </c>
      <c r="D404" s="15" t="s">
        <v>449</v>
      </c>
      <c r="E404" s="16">
        <v>45774</v>
      </c>
      <c r="F404" s="17" t="s">
        <v>12</v>
      </c>
      <c r="G404" s="17" t="s">
        <v>13</v>
      </c>
      <c r="H404" s="13" t="s">
        <v>14</v>
      </c>
    </row>
    <row r="405" spans="1:8">
      <c r="A405" s="12">
        <v>403</v>
      </c>
      <c r="B405" s="13" t="s">
        <v>9</v>
      </c>
      <c r="C405" s="19" t="s">
        <v>434</v>
      </c>
      <c r="D405" s="15" t="s">
        <v>450</v>
      </c>
      <c r="E405" s="16">
        <v>45774</v>
      </c>
      <c r="F405" s="17" t="s">
        <v>12</v>
      </c>
      <c r="G405" s="17" t="s">
        <v>13</v>
      </c>
      <c r="H405" s="13" t="s">
        <v>14</v>
      </c>
    </row>
    <row r="406" spans="1:8">
      <c r="A406" s="12">
        <v>404</v>
      </c>
      <c r="B406" s="13" t="s">
        <v>9</v>
      </c>
      <c r="C406" s="19" t="s">
        <v>434</v>
      </c>
      <c r="D406" s="15" t="s">
        <v>451</v>
      </c>
      <c r="E406" s="16">
        <v>45774</v>
      </c>
      <c r="F406" s="17" t="s">
        <v>12</v>
      </c>
      <c r="G406" s="17" t="s">
        <v>13</v>
      </c>
      <c r="H406" s="13" t="s">
        <v>14</v>
      </c>
    </row>
    <row r="407" spans="1:8">
      <c r="A407" s="12">
        <v>405</v>
      </c>
      <c r="B407" s="13" t="s">
        <v>9</v>
      </c>
      <c r="C407" s="19" t="s">
        <v>434</v>
      </c>
      <c r="D407" s="15" t="s">
        <v>452</v>
      </c>
      <c r="E407" s="16">
        <v>45774</v>
      </c>
      <c r="F407" s="17" t="s">
        <v>12</v>
      </c>
      <c r="G407" s="17" t="s">
        <v>13</v>
      </c>
      <c r="H407" s="13" t="s">
        <v>14</v>
      </c>
    </row>
    <row r="408" spans="1:8">
      <c r="A408" s="12">
        <v>406</v>
      </c>
      <c r="B408" s="18" t="s">
        <v>9</v>
      </c>
      <c r="C408" s="19" t="s">
        <v>453</v>
      </c>
      <c r="D408" s="15" t="s">
        <v>454</v>
      </c>
      <c r="E408" s="16">
        <v>45774</v>
      </c>
      <c r="F408" s="17" t="s">
        <v>12</v>
      </c>
      <c r="G408" s="17" t="s">
        <v>13</v>
      </c>
      <c r="H408" s="13" t="s">
        <v>14</v>
      </c>
    </row>
    <row r="409" spans="1:8">
      <c r="A409" s="12">
        <v>407</v>
      </c>
      <c r="B409" s="13" t="s">
        <v>9</v>
      </c>
      <c r="C409" s="19" t="s">
        <v>453</v>
      </c>
      <c r="D409" s="15" t="s">
        <v>455</v>
      </c>
      <c r="E409" s="16">
        <v>45774</v>
      </c>
      <c r="F409" s="17" t="s">
        <v>12</v>
      </c>
      <c r="G409" s="17" t="s">
        <v>13</v>
      </c>
      <c r="H409" s="13" t="s">
        <v>14</v>
      </c>
    </row>
    <row r="410" spans="1:8">
      <c r="A410" s="12">
        <v>408</v>
      </c>
      <c r="B410" s="13" t="s">
        <v>9</v>
      </c>
      <c r="C410" s="19" t="s">
        <v>453</v>
      </c>
      <c r="D410" s="15" t="s">
        <v>456</v>
      </c>
      <c r="E410" s="16">
        <v>45774</v>
      </c>
      <c r="F410" s="17" t="s">
        <v>12</v>
      </c>
      <c r="G410" s="17" t="s">
        <v>13</v>
      </c>
      <c r="H410" s="13" t="s">
        <v>14</v>
      </c>
    </row>
    <row r="411" spans="1:8">
      <c r="A411" s="12">
        <v>409</v>
      </c>
      <c r="B411" s="13" t="s">
        <v>9</v>
      </c>
      <c r="C411" s="19" t="s">
        <v>453</v>
      </c>
      <c r="D411" s="15" t="s">
        <v>457</v>
      </c>
      <c r="E411" s="16">
        <v>45774</v>
      </c>
      <c r="F411" s="17" t="s">
        <v>12</v>
      </c>
      <c r="G411" s="17" t="s">
        <v>13</v>
      </c>
      <c r="H411" s="13" t="s">
        <v>14</v>
      </c>
    </row>
    <row r="412" spans="1:8">
      <c r="A412" s="12">
        <v>410</v>
      </c>
      <c r="B412" s="13" t="s">
        <v>9</v>
      </c>
      <c r="C412" s="19" t="s">
        <v>453</v>
      </c>
      <c r="D412" s="15" t="s">
        <v>458</v>
      </c>
      <c r="E412" s="16">
        <v>45774</v>
      </c>
      <c r="F412" s="17" t="s">
        <v>12</v>
      </c>
      <c r="G412" s="17" t="s">
        <v>13</v>
      </c>
      <c r="H412" s="13" t="s">
        <v>14</v>
      </c>
    </row>
    <row r="413" spans="1:8">
      <c r="A413" s="12">
        <v>411</v>
      </c>
      <c r="B413" s="13" t="s">
        <v>9</v>
      </c>
      <c r="C413" s="19" t="s">
        <v>453</v>
      </c>
      <c r="D413" s="15" t="s">
        <v>459</v>
      </c>
      <c r="E413" s="16">
        <v>45774</v>
      </c>
      <c r="F413" s="17" t="s">
        <v>12</v>
      </c>
      <c r="G413" s="17" t="s">
        <v>13</v>
      </c>
      <c r="H413" s="13" t="s">
        <v>14</v>
      </c>
    </row>
    <row r="414" spans="1:8">
      <c r="A414" s="12">
        <v>412</v>
      </c>
      <c r="B414" s="13" t="s">
        <v>9</v>
      </c>
      <c r="C414" s="19" t="s">
        <v>453</v>
      </c>
      <c r="D414" s="15" t="s">
        <v>460</v>
      </c>
      <c r="E414" s="16">
        <v>45774</v>
      </c>
      <c r="F414" s="17" t="s">
        <v>12</v>
      </c>
      <c r="G414" s="17" t="s">
        <v>13</v>
      </c>
      <c r="H414" s="13" t="s">
        <v>14</v>
      </c>
    </row>
    <row r="415" spans="1:8">
      <c r="A415" s="12">
        <v>413</v>
      </c>
      <c r="B415" s="13" t="s">
        <v>9</v>
      </c>
      <c r="C415" s="19" t="s">
        <v>453</v>
      </c>
      <c r="D415" s="15" t="s">
        <v>461</v>
      </c>
      <c r="E415" s="16">
        <v>45774</v>
      </c>
      <c r="F415" s="17" t="s">
        <v>12</v>
      </c>
      <c r="G415" s="17" t="s">
        <v>13</v>
      </c>
      <c r="H415" s="13" t="s">
        <v>14</v>
      </c>
    </row>
    <row r="416" spans="1:8">
      <c r="A416" s="12">
        <v>414</v>
      </c>
      <c r="B416" s="13" t="s">
        <v>9</v>
      </c>
      <c r="C416" s="19" t="s">
        <v>453</v>
      </c>
      <c r="D416" s="15" t="s">
        <v>462</v>
      </c>
      <c r="E416" s="16">
        <v>45774</v>
      </c>
      <c r="F416" s="17" t="s">
        <v>12</v>
      </c>
      <c r="G416" s="17" t="s">
        <v>13</v>
      </c>
      <c r="H416" s="13" t="s">
        <v>14</v>
      </c>
    </row>
    <row r="417" spans="1:8">
      <c r="A417" s="12">
        <v>415</v>
      </c>
      <c r="B417" s="13" t="s">
        <v>9</v>
      </c>
      <c r="C417" s="19" t="s">
        <v>453</v>
      </c>
      <c r="D417" s="15" t="s">
        <v>463</v>
      </c>
      <c r="E417" s="16">
        <v>45774</v>
      </c>
      <c r="F417" s="17" t="s">
        <v>12</v>
      </c>
      <c r="G417" s="17" t="s">
        <v>13</v>
      </c>
      <c r="H417" s="13" t="s">
        <v>14</v>
      </c>
    </row>
    <row r="418" spans="1:8">
      <c r="A418" s="12">
        <v>416</v>
      </c>
      <c r="B418" s="13" t="s">
        <v>9</v>
      </c>
      <c r="C418" s="19" t="s">
        <v>453</v>
      </c>
      <c r="D418" s="15" t="s">
        <v>464</v>
      </c>
      <c r="E418" s="16">
        <v>45774</v>
      </c>
      <c r="F418" s="17" t="s">
        <v>12</v>
      </c>
      <c r="G418" s="17" t="s">
        <v>13</v>
      </c>
      <c r="H418" s="13" t="s">
        <v>14</v>
      </c>
    </row>
    <row r="419" spans="1:8">
      <c r="A419" s="12">
        <v>417</v>
      </c>
      <c r="B419" s="13" t="s">
        <v>9</v>
      </c>
      <c r="C419" s="19" t="s">
        <v>453</v>
      </c>
      <c r="D419" s="15" t="s">
        <v>465</v>
      </c>
      <c r="E419" s="16">
        <v>45774</v>
      </c>
      <c r="F419" s="17" t="s">
        <v>12</v>
      </c>
      <c r="G419" s="17" t="s">
        <v>13</v>
      </c>
      <c r="H419" s="13" t="s">
        <v>14</v>
      </c>
    </row>
    <row r="420" spans="1:8">
      <c r="A420" s="12">
        <v>418</v>
      </c>
      <c r="B420" s="13" t="s">
        <v>9</v>
      </c>
      <c r="C420" s="19" t="s">
        <v>453</v>
      </c>
      <c r="D420" s="15" t="s">
        <v>466</v>
      </c>
      <c r="E420" s="16">
        <v>45774</v>
      </c>
      <c r="F420" s="17" t="s">
        <v>12</v>
      </c>
      <c r="G420" s="17" t="s">
        <v>13</v>
      </c>
      <c r="H420" s="13" t="s">
        <v>14</v>
      </c>
    </row>
    <row r="421" spans="1:8">
      <c r="A421" s="12">
        <v>419</v>
      </c>
      <c r="B421" s="13" t="s">
        <v>9</v>
      </c>
      <c r="C421" s="19" t="s">
        <v>453</v>
      </c>
      <c r="D421" s="15" t="s">
        <v>467</v>
      </c>
      <c r="E421" s="16">
        <v>45774</v>
      </c>
      <c r="F421" s="17" t="s">
        <v>12</v>
      </c>
      <c r="G421" s="17" t="s">
        <v>13</v>
      </c>
      <c r="H421" s="13" t="s">
        <v>14</v>
      </c>
    </row>
    <row r="422" spans="1:8">
      <c r="A422" s="12">
        <v>420</v>
      </c>
      <c r="B422" s="13" t="s">
        <v>9</v>
      </c>
      <c r="C422" s="19" t="s">
        <v>453</v>
      </c>
      <c r="D422" s="15" t="s">
        <v>468</v>
      </c>
      <c r="E422" s="16">
        <v>45774</v>
      </c>
      <c r="F422" s="17" t="s">
        <v>12</v>
      </c>
      <c r="G422" s="17" t="s">
        <v>13</v>
      </c>
      <c r="H422" s="13" t="s">
        <v>14</v>
      </c>
    </row>
    <row r="423" spans="1:8">
      <c r="A423" s="12">
        <v>421</v>
      </c>
      <c r="B423" s="13" t="s">
        <v>9</v>
      </c>
      <c r="C423" s="19" t="s">
        <v>453</v>
      </c>
      <c r="D423" s="15" t="s">
        <v>469</v>
      </c>
      <c r="E423" s="16">
        <v>45774</v>
      </c>
      <c r="F423" s="17" t="s">
        <v>12</v>
      </c>
      <c r="G423" s="17" t="s">
        <v>13</v>
      </c>
      <c r="H423" s="13" t="s">
        <v>14</v>
      </c>
    </row>
    <row r="424" spans="1:8">
      <c r="A424" s="12">
        <v>422</v>
      </c>
      <c r="B424" s="13" t="s">
        <v>9</v>
      </c>
      <c r="C424" s="19" t="s">
        <v>453</v>
      </c>
      <c r="D424" s="15" t="s">
        <v>470</v>
      </c>
      <c r="E424" s="16">
        <v>45774</v>
      </c>
      <c r="F424" s="17" t="s">
        <v>12</v>
      </c>
      <c r="G424" s="17" t="s">
        <v>13</v>
      </c>
      <c r="H424" s="13" t="s">
        <v>14</v>
      </c>
    </row>
    <row r="425" spans="1:8">
      <c r="A425" s="12">
        <v>423</v>
      </c>
      <c r="B425" s="13" t="s">
        <v>9</v>
      </c>
      <c r="C425" s="19" t="s">
        <v>453</v>
      </c>
      <c r="D425" s="15" t="s">
        <v>471</v>
      </c>
      <c r="E425" s="16">
        <v>45774</v>
      </c>
      <c r="F425" s="17" t="s">
        <v>12</v>
      </c>
      <c r="G425" s="17" t="s">
        <v>13</v>
      </c>
      <c r="H425" s="13" t="s">
        <v>14</v>
      </c>
    </row>
    <row r="426" spans="1:8">
      <c r="A426" s="12">
        <v>424</v>
      </c>
      <c r="B426" s="18" t="s">
        <v>9</v>
      </c>
      <c r="C426" s="19" t="s">
        <v>472</v>
      </c>
      <c r="D426" s="15" t="s">
        <v>473</v>
      </c>
      <c r="E426" s="16">
        <v>45774</v>
      </c>
      <c r="F426" s="17" t="s">
        <v>12</v>
      </c>
      <c r="G426" s="17" t="s">
        <v>13</v>
      </c>
      <c r="H426" s="13" t="s">
        <v>14</v>
      </c>
    </row>
    <row r="427" spans="1:8">
      <c r="A427" s="12">
        <v>425</v>
      </c>
      <c r="B427" s="13" t="s">
        <v>9</v>
      </c>
      <c r="C427" s="19" t="s">
        <v>472</v>
      </c>
      <c r="D427" s="15" t="s">
        <v>474</v>
      </c>
      <c r="E427" s="16">
        <v>45774</v>
      </c>
      <c r="F427" s="17" t="s">
        <v>12</v>
      </c>
      <c r="G427" s="17" t="s">
        <v>13</v>
      </c>
      <c r="H427" s="13" t="s">
        <v>14</v>
      </c>
    </row>
    <row r="428" spans="1:8">
      <c r="A428" s="12">
        <v>426</v>
      </c>
      <c r="B428" s="13" t="s">
        <v>9</v>
      </c>
      <c r="C428" s="19" t="s">
        <v>472</v>
      </c>
      <c r="D428" s="15" t="s">
        <v>475</v>
      </c>
      <c r="E428" s="16">
        <v>45774</v>
      </c>
      <c r="F428" s="17" t="s">
        <v>12</v>
      </c>
      <c r="G428" s="17" t="s">
        <v>13</v>
      </c>
      <c r="H428" s="13" t="s">
        <v>14</v>
      </c>
    </row>
    <row r="429" spans="1:8">
      <c r="A429" s="12">
        <v>427</v>
      </c>
      <c r="B429" s="13" t="s">
        <v>9</v>
      </c>
      <c r="C429" s="19" t="s">
        <v>472</v>
      </c>
      <c r="D429" s="15" t="s">
        <v>476</v>
      </c>
      <c r="E429" s="16">
        <v>45774</v>
      </c>
      <c r="F429" s="17" t="s">
        <v>12</v>
      </c>
      <c r="G429" s="17" t="s">
        <v>13</v>
      </c>
      <c r="H429" s="13" t="s">
        <v>14</v>
      </c>
    </row>
    <row r="430" spans="1:8">
      <c r="A430" s="12">
        <v>428</v>
      </c>
      <c r="B430" s="13" t="s">
        <v>9</v>
      </c>
      <c r="C430" s="19" t="s">
        <v>472</v>
      </c>
      <c r="D430" s="15" t="s">
        <v>477</v>
      </c>
      <c r="E430" s="16">
        <v>45774</v>
      </c>
      <c r="F430" s="17" t="s">
        <v>12</v>
      </c>
      <c r="G430" s="17" t="s">
        <v>13</v>
      </c>
      <c r="H430" s="13" t="s">
        <v>14</v>
      </c>
    </row>
    <row r="431" spans="1:8">
      <c r="A431" s="12">
        <v>429</v>
      </c>
      <c r="B431" s="13" t="s">
        <v>9</v>
      </c>
      <c r="C431" s="19" t="s">
        <v>472</v>
      </c>
      <c r="D431" s="15" t="s">
        <v>478</v>
      </c>
      <c r="E431" s="16">
        <v>45774</v>
      </c>
      <c r="F431" s="17" t="s">
        <v>12</v>
      </c>
      <c r="G431" s="17" t="s">
        <v>13</v>
      </c>
      <c r="H431" s="13" t="s">
        <v>14</v>
      </c>
    </row>
    <row r="432" spans="1:8">
      <c r="A432" s="12">
        <v>430</v>
      </c>
      <c r="B432" s="13" t="s">
        <v>9</v>
      </c>
      <c r="C432" s="19" t="s">
        <v>472</v>
      </c>
      <c r="D432" s="15" t="s">
        <v>479</v>
      </c>
      <c r="E432" s="16">
        <v>45774</v>
      </c>
      <c r="F432" s="17" t="s">
        <v>12</v>
      </c>
      <c r="G432" s="17" t="s">
        <v>13</v>
      </c>
      <c r="H432" s="13" t="s">
        <v>14</v>
      </c>
    </row>
    <row r="433" spans="1:8">
      <c r="A433" s="12">
        <v>431</v>
      </c>
      <c r="B433" s="13" t="s">
        <v>9</v>
      </c>
      <c r="C433" s="19" t="s">
        <v>472</v>
      </c>
      <c r="D433" s="15" t="s">
        <v>480</v>
      </c>
      <c r="E433" s="16">
        <v>45774</v>
      </c>
      <c r="F433" s="17" t="s">
        <v>12</v>
      </c>
      <c r="G433" s="17" t="s">
        <v>13</v>
      </c>
      <c r="H433" s="13" t="s">
        <v>14</v>
      </c>
    </row>
    <row r="434" spans="1:8">
      <c r="A434" s="12">
        <v>432</v>
      </c>
      <c r="B434" s="13" t="s">
        <v>9</v>
      </c>
      <c r="C434" s="19" t="s">
        <v>472</v>
      </c>
      <c r="D434" s="15" t="s">
        <v>481</v>
      </c>
      <c r="E434" s="16">
        <v>45774</v>
      </c>
      <c r="F434" s="17" t="s">
        <v>12</v>
      </c>
      <c r="G434" s="17" t="s">
        <v>13</v>
      </c>
      <c r="H434" s="13" t="s">
        <v>14</v>
      </c>
    </row>
    <row r="435" spans="1:8">
      <c r="A435" s="12">
        <v>433</v>
      </c>
      <c r="B435" s="13" t="s">
        <v>9</v>
      </c>
      <c r="C435" s="19" t="s">
        <v>472</v>
      </c>
      <c r="D435" s="15" t="s">
        <v>482</v>
      </c>
      <c r="E435" s="16">
        <v>45774</v>
      </c>
      <c r="F435" s="17" t="s">
        <v>12</v>
      </c>
      <c r="G435" s="17" t="s">
        <v>13</v>
      </c>
      <c r="H435" s="13" t="s">
        <v>14</v>
      </c>
    </row>
    <row r="436" spans="1:8">
      <c r="A436" s="12">
        <v>434</v>
      </c>
      <c r="B436" s="13" t="s">
        <v>9</v>
      </c>
      <c r="C436" s="19" t="s">
        <v>472</v>
      </c>
      <c r="D436" s="15" t="s">
        <v>483</v>
      </c>
      <c r="E436" s="16">
        <v>45774</v>
      </c>
      <c r="F436" s="17" t="s">
        <v>12</v>
      </c>
      <c r="G436" s="17" t="s">
        <v>13</v>
      </c>
      <c r="H436" s="13" t="s">
        <v>14</v>
      </c>
    </row>
    <row r="437" spans="1:8">
      <c r="A437" s="12">
        <v>435</v>
      </c>
      <c r="B437" s="13" t="s">
        <v>9</v>
      </c>
      <c r="C437" s="19" t="s">
        <v>472</v>
      </c>
      <c r="D437" s="15" t="s">
        <v>484</v>
      </c>
      <c r="E437" s="16">
        <v>45774</v>
      </c>
      <c r="F437" s="17" t="s">
        <v>12</v>
      </c>
      <c r="G437" s="17" t="s">
        <v>13</v>
      </c>
      <c r="H437" s="13" t="s">
        <v>14</v>
      </c>
    </row>
    <row r="438" spans="1:8">
      <c r="A438" s="12">
        <v>436</v>
      </c>
      <c r="B438" s="13" t="s">
        <v>9</v>
      </c>
      <c r="C438" s="19" t="s">
        <v>472</v>
      </c>
      <c r="D438" s="15" t="s">
        <v>485</v>
      </c>
      <c r="E438" s="16">
        <v>45774</v>
      </c>
      <c r="F438" s="17" t="s">
        <v>12</v>
      </c>
      <c r="G438" s="17" t="s">
        <v>13</v>
      </c>
      <c r="H438" s="13" t="s">
        <v>14</v>
      </c>
    </row>
    <row r="439" spans="1:8">
      <c r="A439" s="12">
        <v>437</v>
      </c>
      <c r="B439" s="13" t="s">
        <v>9</v>
      </c>
      <c r="C439" s="19" t="s">
        <v>472</v>
      </c>
      <c r="D439" s="15" t="s">
        <v>486</v>
      </c>
      <c r="E439" s="16">
        <v>45774</v>
      </c>
      <c r="F439" s="17" t="s">
        <v>12</v>
      </c>
      <c r="G439" s="17" t="s">
        <v>13</v>
      </c>
      <c r="H439" s="13" t="s">
        <v>14</v>
      </c>
    </row>
    <row r="440" spans="1:8">
      <c r="A440" s="12">
        <v>438</v>
      </c>
      <c r="B440" s="13" t="s">
        <v>9</v>
      </c>
      <c r="C440" s="19" t="s">
        <v>472</v>
      </c>
      <c r="D440" s="15" t="s">
        <v>487</v>
      </c>
      <c r="E440" s="16">
        <v>45774</v>
      </c>
      <c r="F440" s="17" t="s">
        <v>12</v>
      </c>
      <c r="G440" s="17" t="s">
        <v>13</v>
      </c>
      <c r="H440" s="13" t="s">
        <v>14</v>
      </c>
    </row>
    <row r="441" spans="1:8">
      <c r="A441" s="12">
        <v>439</v>
      </c>
      <c r="B441" s="13" t="s">
        <v>9</v>
      </c>
      <c r="C441" s="19" t="s">
        <v>472</v>
      </c>
      <c r="D441" s="15" t="s">
        <v>488</v>
      </c>
      <c r="E441" s="16">
        <v>45774</v>
      </c>
      <c r="F441" s="17" t="s">
        <v>12</v>
      </c>
      <c r="G441" s="17" t="s">
        <v>13</v>
      </c>
      <c r="H441" s="13" t="s">
        <v>14</v>
      </c>
    </row>
    <row r="442" spans="1:8">
      <c r="A442" s="12">
        <v>440</v>
      </c>
      <c r="B442" s="13" t="s">
        <v>9</v>
      </c>
      <c r="C442" s="19" t="s">
        <v>472</v>
      </c>
      <c r="D442" s="15" t="s">
        <v>489</v>
      </c>
      <c r="E442" s="16">
        <v>45774</v>
      </c>
      <c r="F442" s="17" t="s">
        <v>12</v>
      </c>
      <c r="G442" s="17" t="s">
        <v>13</v>
      </c>
      <c r="H442" s="13" t="s">
        <v>14</v>
      </c>
    </row>
    <row r="443" spans="1:8">
      <c r="A443" s="12">
        <v>441</v>
      </c>
      <c r="B443" s="13" t="s">
        <v>9</v>
      </c>
      <c r="C443" s="19" t="s">
        <v>472</v>
      </c>
      <c r="D443" s="15" t="s">
        <v>490</v>
      </c>
      <c r="E443" s="16">
        <v>45774</v>
      </c>
      <c r="F443" s="17" t="s">
        <v>12</v>
      </c>
      <c r="G443" s="17" t="s">
        <v>13</v>
      </c>
      <c r="H443" s="13" t="s">
        <v>14</v>
      </c>
    </row>
    <row r="444" spans="1:8">
      <c r="A444" s="12">
        <v>442</v>
      </c>
      <c r="B444" s="13" t="s">
        <v>9</v>
      </c>
      <c r="C444" s="19" t="s">
        <v>491</v>
      </c>
      <c r="D444" s="15" t="s">
        <v>492</v>
      </c>
      <c r="E444" s="16">
        <v>45774</v>
      </c>
      <c r="F444" s="17" t="s">
        <v>12</v>
      </c>
      <c r="G444" s="17" t="s">
        <v>13</v>
      </c>
      <c r="H444" s="13" t="s">
        <v>14</v>
      </c>
    </row>
    <row r="445" spans="1:8">
      <c r="A445" s="12">
        <v>443</v>
      </c>
      <c r="B445" s="13" t="s">
        <v>9</v>
      </c>
      <c r="C445" s="19" t="s">
        <v>491</v>
      </c>
      <c r="D445" s="15" t="s">
        <v>493</v>
      </c>
      <c r="E445" s="16">
        <v>45774</v>
      </c>
      <c r="F445" s="17" t="s">
        <v>12</v>
      </c>
      <c r="G445" s="17" t="s">
        <v>13</v>
      </c>
      <c r="H445" s="13" t="s">
        <v>14</v>
      </c>
    </row>
    <row r="446" spans="1:8">
      <c r="A446" s="12">
        <v>444</v>
      </c>
      <c r="B446" s="13" t="s">
        <v>9</v>
      </c>
      <c r="C446" s="19" t="s">
        <v>491</v>
      </c>
      <c r="D446" s="15" t="s">
        <v>494</v>
      </c>
      <c r="E446" s="16">
        <v>45774</v>
      </c>
      <c r="F446" s="17" t="s">
        <v>12</v>
      </c>
      <c r="G446" s="17" t="s">
        <v>13</v>
      </c>
      <c r="H446" s="13" t="s">
        <v>14</v>
      </c>
    </row>
    <row r="447" spans="1:8">
      <c r="A447" s="12">
        <v>445</v>
      </c>
      <c r="B447" s="13" t="s">
        <v>9</v>
      </c>
      <c r="C447" s="19" t="s">
        <v>491</v>
      </c>
      <c r="D447" s="15" t="s">
        <v>495</v>
      </c>
      <c r="E447" s="16">
        <v>45774</v>
      </c>
      <c r="F447" s="17" t="s">
        <v>12</v>
      </c>
      <c r="G447" s="17" t="s">
        <v>13</v>
      </c>
      <c r="H447" s="13" t="s">
        <v>14</v>
      </c>
    </row>
    <row r="448" spans="1:8">
      <c r="A448" s="12">
        <v>446</v>
      </c>
      <c r="B448" s="13" t="s">
        <v>9</v>
      </c>
      <c r="C448" s="19" t="s">
        <v>491</v>
      </c>
      <c r="D448" s="15" t="s">
        <v>496</v>
      </c>
      <c r="E448" s="16">
        <v>45774</v>
      </c>
      <c r="F448" s="17" t="s">
        <v>12</v>
      </c>
      <c r="G448" s="17" t="s">
        <v>13</v>
      </c>
      <c r="H448" s="13" t="s">
        <v>14</v>
      </c>
    </row>
    <row r="449" spans="1:8">
      <c r="A449" s="12">
        <v>447</v>
      </c>
      <c r="B449" s="13" t="s">
        <v>9</v>
      </c>
      <c r="C449" s="19" t="s">
        <v>491</v>
      </c>
      <c r="D449" s="15" t="s">
        <v>497</v>
      </c>
      <c r="E449" s="16">
        <v>45774</v>
      </c>
      <c r="F449" s="17" t="s">
        <v>12</v>
      </c>
      <c r="G449" s="17" t="s">
        <v>13</v>
      </c>
      <c r="H449" s="13" t="s">
        <v>14</v>
      </c>
    </row>
    <row r="450" spans="1:8">
      <c r="A450" s="12">
        <v>448</v>
      </c>
      <c r="B450" s="13" t="s">
        <v>9</v>
      </c>
      <c r="C450" s="19" t="s">
        <v>491</v>
      </c>
      <c r="D450" s="15" t="s">
        <v>498</v>
      </c>
      <c r="E450" s="16">
        <v>45774</v>
      </c>
      <c r="F450" s="17" t="s">
        <v>12</v>
      </c>
      <c r="G450" s="17" t="s">
        <v>13</v>
      </c>
      <c r="H450" s="13" t="s">
        <v>14</v>
      </c>
    </row>
    <row r="451" spans="1:8">
      <c r="A451" s="12">
        <v>449</v>
      </c>
      <c r="B451" s="13" t="s">
        <v>9</v>
      </c>
      <c r="C451" s="19" t="s">
        <v>491</v>
      </c>
      <c r="D451" s="15" t="s">
        <v>499</v>
      </c>
      <c r="E451" s="16">
        <v>45774</v>
      </c>
      <c r="F451" s="17" t="s">
        <v>12</v>
      </c>
      <c r="G451" s="17" t="s">
        <v>13</v>
      </c>
      <c r="H451" s="13" t="s">
        <v>14</v>
      </c>
    </row>
    <row r="452" spans="1:8">
      <c r="A452" s="12">
        <v>450</v>
      </c>
      <c r="B452" s="13" t="s">
        <v>9</v>
      </c>
      <c r="C452" s="19" t="s">
        <v>491</v>
      </c>
      <c r="D452" s="15" t="s">
        <v>500</v>
      </c>
      <c r="E452" s="16">
        <v>45774</v>
      </c>
      <c r="F452" s="17" t="s">
        <v>12</v>
      </c>
      <c r="G452" s="17" t="s">
        <v>13</v>
      </c>
      <c r="H452" s="13" t="s">
        <v>14</v>
      </c>
    </row>
    <row r="453" spans="1:8">
      <c r="A453" s="12">
        <v>451</v>
      </c>
      <c r="B453" s="13" t="s">
        <v>9</v>
      </c>
      <c r="C453" s="19" t="s">
        <v>491</v>
      </c>
      <c r="D453" s="15" t="s">
        <v>501</v>
      </c>
      <c r="E453" s="16">
        <v>45774</v>
      </c>
      <c r="F453" s="17" t="s">
        <v>12</v>
      </c>
      <c r="G453" s="17" t="s">
        <v>13</v>
      </c>
      <c r="H453" s="13" t="s">
        <v>14</v>
      </c>
    </row>
    <row r="454" spans="1:8">
      <c r="A454" s="12">
        <v>452</v>
      </c>
      <c r="B454" s="13" t="s">
        <v>9</v>
      </c>
      <c r="C454" s="19" t="s">
        <v>491</v>
      </c>
      <c r="D454" s="15" t="s">
        <v>502</v>
      </c>
      <c r="E454" s="16">
        <v>45774</v>
      </c>
      <c r="F454" s="17" t="s">
        <v>12</v>
      </c>
      <c r="G454" s="17" t="s">
        <v>13</v>
      </c>
      <c r="H454" s="13" t="s">
        <v>14</v>
      </c>
    </row>
    <row r="455" spans="1:8">
      <c r="A455" s="12">
        <v>453</v>
      </c>
      <c r="B455" s="13" t="s">
        <v>9</v>
      </c>
      <c r="C455" s="19" t="s">
        <v>491</v>
      </c>
      <c r="D455" s="15" t="s">
        <v>503</v>
      </c>
      <c r="E455" s="16">
        <v>45774</v>
      </c>
      <c r="F455" s="17" t="s">
        <v>12</v>
      </c>
      <c r="G455" s="17" t="s">
        <v>13</v>
      </c>
      <c r="H455" s="13" t="s">
        <v>14</v>
      </c>
    </row>
    <row r="456" spans="1:8">
      <c r="A456" s="12">
        <v>454</v>
      </c>
      <c r="B456" s="13" t="s">
        <v>9</v>
      </c>
      <c r="C456" s="19" t="s">
        <v>491</v>
      </c>
      <c r="D456" s="15" t="s">
        <v>504</v>
      </c>
      <c r="E456" s="16">
        <v>45774</v>
      </c>
      <c r="F456" s="17" t="s">
        <v>12</v>
      </c>
      <c r="G456" s="17" t="s">
        <v>13</v>
      </c>
      <c r="H456" s="13" t="s">
        <v>14</v>
      </c>
    </row>
    <row r="457" spans="1:8">
      <c r="A457" s="12">
        <v>455</v>
      </c>
      <c r="B457" s="13" t="s">
        <v>9</v>
      </c>
      <c r="C457" s="19" t="s">
        <v>491</v>
      </c>
      <c r="D457" s="15" t="s">
        <v>505</v>
      </c>
      <c r="E457" s="16">
        <v>45774</v>
      </c>
      <c r="F457" s="17" t="s">
        <v>12</v>
      </c>
      <c r="G457" s="17" t="s">
        <v>13</v>
      </c>
      <c r="H457" s="13" t="s">
        <v>14</v>
      </c>
    </row>
    <row r="458" spans="1:8">
      <c r="A458" s="12">
        <v>456</v>
      </c>
      <c r="B458" s="13" t="s">
        <v>9</v>
      </c>
      <c r="C458" s="19" t="s">
        <v>491</v>
      </c>
      <c r="D458" s="15" t="s">
        <v>506</v>
      </c>
      <c r="E458" s="16">
        <v>45774</v>
      </c>
      <c r="F458" s="17" t="s">
        <v>12</v>
      </c>
      <c r="G458" s="17" t="s">
        <v>13</v>
      </c>
      <c r="H458" s="13" t="s">
        <v>14</v>
      </c>
    </row>
    <row r="459" spans="1:8">
      <c r="A459" s="12">
        <v>457</v>
      </c>
      <c r="B459" s="13" t="s">
        <v>9</v>
      </c>
      <c r="C459" s="19" t="s">
        <v>491</v>
      </c>
      <c r="D459" s="15" t="s">
        <v>507</v>
      </c>
      <c r="E459" s="16">
        <v>45774</v>
      </c>
      <c r="F459" s="17" t="s">
        <v>12</v>
      </c>
      <c r="G459" s="17" t="s">
        <v>13</v>
      </c>
      <c r="H459" s="13" t="s">
        <v>14</v>
      </c>
    </row>
    <row r="460" spans="1:8">
      <c r="A460" s="12">
        <v>458</v>
      </c>
      <c r="B460" s="13" t="s">
        <v>9</v>
      </c>
      <c r="C460" s="19" t="s">
        <v>491</v>
      </c>
      <c r="D460" s="15" t="s">
        <v>508</v>
      </c>
      <c r="E460" s="16">
        <v>45774</v>
      </c>
      <c r="F460" s="17" t="s">
        <v>12</v>
      </c>
      <c r="G460" s="17" t="s">
        <v>13</v>
      </c>
      <c r="H460" s="13" t="s">
        <v>14</v>
      </c>
    </row>
    <row r="461" spans="1:8">
      <c r="A461" s="12">
        <v>459</v>
      </c>
      <c r="B461" s="13" t="s">
        <v>9</v>
      </c>
      <c r="C461" s="19" t="s">
        <v>491</v>
      </c>
      <c r="D461" s="15" t="s">
        <v>509</v>
      </c>
      <c r="E461" s="16">
        <v>45774</v>
      </c>
      <c r="F461" s="17" t="s">
        <v>12</v>
      </c>
      <c r="G461" s="17" t="s">
        <v>13</v>
      </c>
      <c r="H461" s="13" t="s">
        <v>14</v>
      </c>
    </row>
    <row r="462" spans="1:8">
      <c r="A462" s="12">
        <v>460</v>
      </c>
      <c r="B462" s="13" t="s">
        <v>9</v>
      </c>
      <c r="C462" s="19" t="s">
        <v>491</v>
      </c>
      <c r="D462" s="15" t="s">
        <v>510</v>
      </c>
      <c r="E462" s="16">
        <v>45774</v>
      </c>
      <c r="F462" s="17" t="s">
        <v>12</v>
      </c>
      <c r="G462" s="17" t="s">
        <v>13</v>
      </c>
      <c r="H462" s="13" t="s">
        <v>14</v>
      </c>
    </row>
    <row r="463" spans="1:8">
      <c r="A463" s="12">
        <v>461</v>
      </c>
      <c r="B463" s="13" t="s">
        <v>9</v>
      </c>
      <c r="C463" s="19" t="s">
        <v>491</v>
      </c>
      <c r="D463" s="15" t="s">
        <v>511</v>
      </c>
      <c r="E463" s="16">
        <v>45774</v>
      </c>
      <c r="F463" s="17" t="s">
        <v>12</v>
      </c>
      <c r="G463" s="17" t="s">
        <v>13</v>
      </c>
      <c r="H463" s="13" t="s">
        <v>14</v>
      </c>
    </row>
    <row r="464" spans="1:8">
      <c r="A464" s="12">
        <v>462</v>
      </c>
      <c r="B464" s="13" t="s">
        <v>9</v>
      </c>
      <c r="C464" s="19" t="s">
        <v>491</v>
      </c>
      <c r="D464" s="15" t="s">
        <v>512</v>
      </c>
      <c r="E464" s="16">
        <v>45774</v>
      </c>
      <c r="F464" s="17" t="s">
        <v>12</v>
      </c>
      <c r="G464" s="17" t="s">
        <v>13</v>
      </c>
      <c r="H464" s="13" t="s">
        <v>14</v>
      </c>
    </row>
    <row r="465" spans="1:8">
      <c r="A465" s="12">
        <v>463</v>
      </c>
      <c r="B465" s="18" t="s">
        <v>9</v>
      </c>
      <c r="C465" s="19" t="s">
        <v>513</v>
      </c>
      <c r="D465" s="15" t="s">
        <v>514</v>
      </c>
      <c r="E465" s="16">
        <v>45774</v>
      </c>
      <c r="F465" s="17" t="s">
        <v>12</v>
      </c>
      <c r="G465" s="17" t="s">
        <v>13</v>
      </c>
      <c r="H465" s="13" t="s">
        <v>14</v>
      </c>
    </row>
    <row r="466" spans="1:8">
      <c r="A466" s="12">
        <v>464</v>
      </c>
      <c r="B466" s="13" t="s">
        <v>9</v>
      </c>
      <c r="C466" s="19" t="s">
        <v>513</v>
      </c>
      <c r="D466" s="15" t="s">
        <v>515</v>
      </c>
      <c r="E466" s="16">
        <v>45774</v>
      </c>
      <c r="F466" s="17" t="s">
        <v>12</v>
      </c>
      <c r="G466" s="17" t="s">
        <v>13</v>
      </c>
      <c r="H466" s="13" t="s">
        <v>14</v>
      </c>
    </row>
    <row r="467" spans="1:8">
      <c r="A467" s="12">
        <v>465</v>
      </c>
      <c r="B467" s="13" t="s">
        <v>9</v>
      </c>
      <c r="C467" s="19" t="s">
        <v>513</v>
      </c>
      <c r="D467" s="15" t="s">
        <v>516</v>
      </c>
      <c r="E467" s="16">
        <v>45774</v>
      </c>
      <c r="F467" s="17" t="s">
        <v>12</v>
      </c>
      <c r="G467" s="17" t="s">
        <v>13</v>
      </c>
      <c r="H467" s="13" t="s">
        <v>14</v>
      </c>
    </row>
    <row r="468" spans="1:8">
      <c r="A468" s="12">
        <v>466</v>
      </c>
      <c r="B468" s="13" t="s">
        <v>9</v>
      </c>
      <c r="C468" s="19" t="s">
        <v>513</v>
      </c>
      <c r="D468" s="15" t="s">
        <v>517</v>
      </c>
      <c r="E468" s="16">
        <v>45774</v>
      </c>
      <c r="F468" s="17" t="s">
        <v>12</v>
      </c>
      <c r="G468" s="17" t="s">
        <v>13</v>
      </c>
      <c r="H468" s="13" t="s">
        <v>14</v>
      </c>
    </row>
    <row r="469" spans="1:8">
      <c r="A469" s="12">
        <v>467</v>
      </c>
      <c r="B469" s="13" t="s">
        <v>9</v>
      </c>
      <c r="C469" s="19" t="s">
        <v>513</v>
      </c>
      <c r="D469" s="15" t="s">
        <v>518</v>
      </c>
      <c r="E469" s="16">
        <v>45774</v>
      </c>
      <c r="F469" s="17" t="s">
        <v>12</v>
      </c>
      <c r="G469" s="17" t="s">
        <v>13</v>
      </c>
      <c r="H469" s="13" t="s">
        <v>14</v>
      </c>
    </row>
    <row r="470" spans="1:8">
      <c r="A470" s="12">
        <v>468</v>
      </c>
      <c r="B470" s="13" t="s">
        <v>9</v>
      </c>
      <c r="C470" s="19" t="s">
        <v>513</v>
      </c>
      <c r="D470" s="15" t="s">
        <v>519</v>
      </c>
      <c r="E470" s="16">
        <v>45774</v>
      </c>
      <c r="F470" s="17" t="s">
        <v>12</v>
      </c>
      <c r="G470" s="17" t="s">
        <v>13</v>
      </c>
      <c r="H470" s="13" t="s">
        <v>14</v>
      </c>
    </row>
    <row r="471" spans="1:8">
      <c r="A471" s="12">
        <v>469</v>
      </c>
      <c r="B471" s="13" t="s">
        <v>9</v>
      </c>
      <c r="C471" s="19" t="s">
        <v>513</v>
      </c>
      <c r="D471" s="15" t="s">
        <v>520</v>
      </c>
      <c r="E471" s="16">
        <v>45774</v>
      </c>
      <c r="F471" s="17" t="s">
        <v>12</v>
      </c>
      <c r="G471" s="17" t="s">
        <v>13</v>
      </c>
      <c r="H471" s="13" t="s">
        <v>14</v>
      </c>
    </row>
    <row r="472" spans="1:8">
      <c r="A472" s="12">
        <v>470</v>
      </c>
      <c r="B472" s="13" t="s">
        <v>9</v>
      </c>
      <c r="C472" s="19" t="s">
        <v>513</v>
      </c>
      <c r="D472" s="15" t="s">
        <v>521</v>
      </c>
      <c r="E472" s="16">
        <v>45774</v>
      </c>
      <c r="F472" s="17" t="s">
        <v>12</v>
      </c>
      <c r="G472" s="17" t="s">
        <v>13</v>
      </c>
      <c r="H472" s="13" t="s">
        <v>14</v>
      </c>
    </row>
    <row r="473" spans="1:8">
      <c r="A473" s="12">
        <v>471</v>
      </c>
      <c r="B473" s="13" t="s">
        <v>9</v>
      </c>
      <c r="C473" s="19" t="s">
        <v>513</v>
      </c>
      <c r="D473" s="15" t="s">
        <v>522</v>
      </c>
      <c r="E473" s="16">
        <v>45774</v>
      </c>
      <c r="F473" s="17" t="s">
        <v>12</v>
      </c>
      <c r="G473" s="17" t="s">
        <v>13</v>
      </c>
      <c r="H473" s="13" t="s">
        <v>14</v>
      </c>
    </row>
    <row r="474" spans="1:8">
      <c r="A474" s="12">
        <v>472</v>
      </c>
      <c r="B474" s="13" t="s">
        <v>9</v>
      </c>
      <c r="C474" s="19" t="s">
        <v>513</v>
      </c>
      <c r="D474" s="15" t="s">
        <v>523</v>
      </c>
      <c r="E474" s="16">
        <v>45774</v>
      </c>
      <c r="F474" s="17" t="s">
        <v>12</v>
      </c>
      <c r="G474" s="17" t="s">
        <v>13</v>
      </c>
      <c r="H474" s="13" t="s">
        <v>14</v>
      </c>
    </row>
    <row r="475" spans="1:8">
      <c r="A475" s="12">
        <v>473</v>
      </c>
      <c r="B475" s="13" t="s">
        <v>9</v>
      </c>
      <c r="C475" s="19" t="s">
        <v>513</v>
      </c>
      <c r="D475" s="15" t="s">
        <v>524</v>
      </c>
      <c r="E475" s="16">
        <v>45774</v>
      </c>
      <c r="F475" s="17" t="s">
        <v>12</v>
      </c>
      <c r="G475" s="17" t="s">
        <v>13</v>
      </c>
      <c r="H475" s="13" t="s">
        <v>14</v>
      </c>
    </row>
    <row r="476" spans="1:8">
      <c r="A476" s="12">
        <v>474</v>
      </c>
      <c r="B476" s="13" t="s">
        <v>9</v>
      </c>
      <c r="C476" s="19" t="s">
        <v>513</v>
      </c>
      <c r="D476" s="15" t="s">
        <v>525</v>
      </c>
      <c r="E476" s="16">
        <v>45774</v>
      </c>
      <c r="F476" s="17" t="s">
        <v>12</v>
      </c>
      <c r="G476" s="17" t="s">
        <v>13</v>
      </c>
      <c r="H476" s="13" t="s">
        <v>14</v>
      </c>
    </row>
    <row r="477" spans="1:8">
      <c r="A477" s="12">
        <v>475</v>
      </c>
      <c r="B477" s="13" t="s">
        <v>9</v>
      </c>
      <c r="C477" s="19" t="s">
        <v>526</v>
      </c>
      <c r="D477" s="15" t="s">
        <v>527</v>
      </c>
      <c r="E477" s="16">
        <v>45774</v>
      </c>
      <c r="F477" s="17" t="s">
        <v>12</v>
      </c>
      <c r="G477" s="17" t="s">
        <v>13</v>
      </c>
      <c r="H477" s="13" t="s">
        <v>14</v>
      </c>
    </row>
    <row r="478" spans="1:8">
      <c r="A478" s="12">
        <v>476</v>
      </c>
      <c r="B478" s="13" t="s">
        <v>9</v>
      </c>
      <c r="C478" s="19" t="s">
        <v>526</v>
      </c>
      <c r="D478" s="15" t="s">
        <v>528</v>
      </c>
      <c r="E478" s="16">
        <v>45774</v>
      </c>
      <c r="F478" s="17" t="s">
        <v>12</v>
      </c>
      <c r="G478" s="17" t="s">
        <v>13</v>
      </c>
      <c r="H478" s="13" t="s">
        <v>14</v>
      </c>
    </row>
    <row r="479" spans="1:8">
      <c r="A479" s="12">
        <v>477</v>
      </c>
      <c r="B479" s="13" t="s">
        <v>9</v>
      </c>
      <c r="C479" s="19" t="s">
        <v>526</v>
      </c>
      <c r="D479" s="15" t="s">
        <v>529</v>
      </c>
      <c r="E479" s="16">
        <v>45774</v>
      </c>
      <c r="F479" s="17" t="s">
        <v>12</v>
      </c>
      <c r="G479" s="17" t="s">
        <v>13</v>
      </c>
      <c r="H479" s="13" t="s">
        <v>14</v>
      </c>
    </row>
    <row r="480" spans="1:8">
      <c r="A480" s="12">
        <v>478</v>
      </c>
      <c r="B480" s="13" t="s">
        <v>9</v>
      </c>
      <c r="C480" s="19" t="s">
        <v>526</v>
      </c>
      <c r="D480" s="15" t="s">
        <v>530</v>
      </c>
      <c r="E480" s="16">
        <v>45774</v>
      </c>
      <c r="F480" s="17" t="s">
        <v>12</v>
      </c>
      <c r="G480" s="17" t="s">
        <v>13</v>
      </c>
      <c r="H480" s="13" t="s">
        <v>14</v>
      </c>
    </row>
    <row r="481" spans="1:8">
      <c r="A481" s="12">
        <v>479</v>
      </c>
      <c r="B481" s="13" t="s">
        <v>9</v>
      </c>
      <c r="C481" s="19" t="s">
        <v>526</v>
      </c>
      <c r="D481" s="15" t="s">
        <v>531</v>
      </c>
      <c r="E481" s="16">
        <v>45774</v>
      </c>
      <c r="F481" s="17" t="s">
        <v>12</v>
      </c>
      <c r="G481" s="17" t="s">
        <v>13</v>
      </c>
      <c r="H481" s="13" t="s">
        <v>14</v>
      </c>
    </row>
    <row r="482" spans="1:8">
      <c r="A482" s="12">
        <v>480</v>
      </c>
      <c r="B482" s="13" t="s">
        <v>9</v>
      </c>
      <c r="C482" s="19" t="s">
        <v>526</v>
      </c>
      <c r="D482" s="15" t="s">
        <v>532</v>
      </c>
      <c r="E482" s="16">
        <v>45774</v>
      </c>
      <c r="F482" s="17" t="s">
        <v>12</v>
      </c>
      <c r="G482" s="17" t="s">
        <v>13</v>
      </c>
      <c r="H482" s="13" t="s">
        <v>14</v>
      </c>
    </row>
    <row r="483" spans="1:8">
      <c r="A483" s="12">
        <v>481</v>
      </c>
      <c r="B483" s="13" t="s">
        <v>9</v>
      </c>
      <c r="C483" s="19" t="s">
        <v>526</v>
      </c>
      <c r="D483" s="15" t="s">
        <v>533</v>
      </c>
      <c r="E483" s="16">
        <v>45774</v>
      </c>
      <c r="F483" s="17" t="s">
        <v>12</v>
      </c>
      <c r="G483" s="17" t="s">
        <v>13</v>
      </c>
      <c r="H483" s="13" t="s">
        <v>14</v>
      </c>
    </row>
    <row r="484" spans="1:8">
      <c r="A484" s="12">
        <v>482</v>
      </c>
      <c r="B484" s="13" t="s">
        <v>9</v>
      </c>
      <c r="C484" s="19" t="s">
        <v>526</v>
      </c>
      <c r="D484" s="15" t="s">
        <v>534</v>
      </c>
      <c r="E484" s="16">
        <v>45774</v>
      </c>
      <c r="F484" s="17" t="s">
        <v>12</v>
      </c>
      <c r="G484" s="17" t="s">
        <v>13</v>
      </c>
      <c r="H484" s="13" t="s">
        <v>14</v>
      </c>
    </row>
    <row r="485" spans="1:8">
      <c r="A485" s="12">
        <v>483</v>
      </c>
      <c r="B485" s="13" t="s">
        <v>9</v>
      </c>
      <c r="C485" s="19" t="s">
        <v>526</v>
      </c>
      <c r="D485" s="15" t="s">
        <v>535</v>
      </c>
      <c r="E485" s="16">
        <v>45774</v>
      </c>
      <c r="F485" s="17" t="s">
        <v>12</v>
      </c>
      <c r="G485" s="17" t="s">
        <v>13</v>
      </c>
      <c r="H485" s="13" t="s">
        <v>14</v>
      </c>
    </row>
    <row r="486" spans="1:8">
      <c r="A486" s="12">
        <v>484</v>
      </c>
      <c r="B486" s="13" t="s">
        <v>9</v>
      </c>
      <c r="C486" s="19" t="s">
        <v>526</v>
      </c>
      <c r="D486" s="15" t="s">
        <v>536</v>
      </c>
      <c r="E486" s="16">
        <v>45774</v>
      </c>
      <c r="F486" s="17" t="s">
        <v>12</v>
      </c>
      <c r="G486" s="17" t="s">
        <v>13</v>
      </c>
      <c r="H486" s="13" t="s">
        <v>14</v>
      </c>
    </row>
    <row r="487" spans="1:8">
      <c r="A487" s="12">
        <v>485</v>
      </c>
      <c r="B487" s="13" t="s">
        <v>9</v>
      </c>
      <c r="C487" s="19" t="s">
        <v>526</v>
      </c>
      <c r="D487" s="15" t="s">
        <v>537</v>
      </c>
      <c r="E487" s="16">
        <v>45774</v>
      </c>
      <c r="F487" s="17" t="s">
        <v>12</v>
      </c>
      <c r="G487" s="17" t="s">
        <v>13</v>
      </c>
      <c r="H487" s="13" t="s">
        <v>14</v>
      </c>
    </row>
    <row r="488" spans="1:8">
      <c r="A488" s="12">
        <v>486</v>
      </c>
      <c r="B488" s="13" t="s">
        <v>9</v>
      </c>
      <c r="C488" s="19" t="s">
        <v>526</v>
      </c>
      <c r="D488" s="15" t="s">
        <v>538</v>
      </c>
      <c r="E488" s="16">
        <v>45774</v>
      </c>
      <c r="F488" s="17" t="s">
        <v>12</v>
      </c>
      <c r="G488" s="17" t="s">
        <v>13</v>
      </c>
      <c r="H488" s="13" t="s">
        <v>14</v>
      </c>
    </row>
    <row r="489" spans="1:8">
      <c r="A489" s="12">
        <v>487</v>
      </c>
      <c r="B489" s="13" t="s">
        <v>9</v>
      </c>
      <c r="C489" s="19" t="s">
        <v>526</v>
      </c>
      <c r="D489" s="15" t="s">
        <v>539</v>
      </c>
      <c r="E489" s="16">
        <v>45774</v>
      </c>
      <c r="F489" s="17" t="s">
        <v>12</v>
      </c>
      <c r="G489" s="17" t="s">
        <v>13</v>
      </c>
      <c r="H489" s="13" t="s">
        <v>14</v>
      </c>
    </row>
    <row r="490" spans="1:8">
      <c r="A490" s="12">
        <v>488</v>
      </c>
      <c r="B490" s="13" t="s">
        <v>9</v>
      </c>
      <c r="C490" s="19" t="s">
        <v>526</v>
      </c>
      <c r="D490" s="15" t="s">
        <v>540</v>
      </c>
      <c r="E490" s="16">
        <v>45774</v>
      </c>
      <c r="F490" s="17" t="s">
        <v>12</v>
      </c>
      <c r="G490" s="17" t="s">
        <v>13</v>
      </c>
      <c r="H490" s="13" t="s">
        <v>14</v>
      </c>
    </row>
    <row r="491" spans="1:8">
      <c r="A491" s="12">
        <v>489</v>
      </c>
      <c r="B491" s="13" t="s">
        <v>9</v>
      </c>
      <c r="C491" s="19" t="s">
        <v>526</v>
      </c>
      <c r="D491" s="15" t="s">
        <v>541</v>
      </c>
      <c r="E491" s="16">
        <v>45774</v>
      </c>
      <c r="F491" s="17" t="s">
        <v>12</v>
      </c>
      <c r="G491" s="17" t="s">
        <v>13</v>
      </c>
      <c r="H491" s="13" t="s">
        <v>14</v>
      </c>
    </row>
    <row r="492" spans="1:8">
      <c r="A492" s="12">
        <v>490</v>
      </c>
      <c r="B492" s="13" t="s">
        <v>9</v>
      </c>
      <c r="C492" s="19" t="s">
        <v>542</v>
      </c>
      <c r="D492" s="15" t="s">
        <v>543</v>
      </c>
      <c r="E492" s="16">
        <v>45774</v>
      </c>
      <c r="F492" s="17" t="s">
        <v>12</v>
      </c>
      <c r="G492" s="17" t="s">
        <v>13</v>
      </c>
      <c r="H492" s="13" t="s">
        <v>14</v>
      </c>
    </row>
    <row r="493" spans="1:8">
      <c r="A493" s="12">
        <v>491</v>
      </c>
      <c r="B493" s="13" t="s">
        <v>9</v>
      </c>
      <c r="C493" s="19" t="s">
        <v>542</v>
      </c>
      <c r="D493" s="15" t="s">
        <v>544</v>
      </c>
      <c r="E493" s="16">
        <v>45774</v>
      </c>
      <c r="F493" s="17" t="s">
        <v>12</v>
      </c>
      <c r="G493" s="17" t="s">
        <v>13</v>
      </c>
      <c r="H493" s="13" t="s">
        <v>14</v>
      </c>
    </row>
    <row r="494" spans="1:8">
      <c r="A494" s="12">
        <v>492</v>
      </c>
      <c r="B494" s="13" t="s">
        <v>9</v>
      </c>
      <c r="C494" s="19" t="s">
        <v>542</v>
      </c>
      <c r="D494" s="15" t="s">
        <v>545</v>
      </c>
      <c r="E494" s="16">
        <v>45774</v>
      </c>
      <c r="F494" s="17" t="s">
        <v>12</v>
      </c>
      <c r="G494" s="17" t="s">
        <v>13</v>
      </c>
      <c r="H494" s="13" t="s">
        <v>14</v>
      </c>
    </row>
    <row r="495" spans="1:8">
      <c r="A495" s="12">
        <v>493</v>
      </c>
      <c r="B495" s="13" t="s">
        <v>9</v>
      </c>
      <c r="C495" s="19" t="s">
        <v>542</v>
      </c>
      <c r="D495" s="15" t="s">
        <v>546</v>
      </c>
      <c r="E495" s="16">
        <v>45774</v>
      </c>
      <c r="F495" s="17" t="s">
        <v>12</v>
      </c>
      <c r="G495" s="17" t="s">
        <v>13</v>
      </c>
      <c r="H495" s="13" t="s">
        <v>14</v>
      </c>
    </row>
    <row r="496" spans="1:8">
      <c r="A496" s="12">
        <v>494</v>
      </c>
      <c r="B496" s="13" t="s">
        <v>9</v>
      </c>
      <c r="C496" s="19" t="s">
        <v>542</v>
      </c>
      <c r="D496" s="15" t="s">
        <v>547</v>
      </c>
      <c r="E496" s="16">
        <v>45774</v>
      </c>
      <c r="F496" s="17" t="s">
        <v>12</v>
      </c>
      <c r="G496" s="17" t="s">
        <v>13</v>
      </c>
      <c r="H496" s="13" t="s">
        <v>14</v>
      </c>
    </row>
    <row r="497" spans="1:8">
      <c r="A497" s="12">
        <v>495</v>
      </c>
      <c r="B497" s="13" t="s">
        <v>9</v>
      </c>
      <c r="C497" s="19" t="s">
        <v>542</v>
      </c>
      <c r="D497" s="15" t="s">
        <v>548</v>
      </c>
      <c r="E497" s="16">
        <v>45774</v>
      </c>
      <c r="F497" s="17" t="s">
        <v>12</v>
      </c>
      <c r="G497" s="17" t="s">
        <v>13</v>
      </c>
      <c r="H497" s="13" t="s">
        <v>14</v>
      </c>
    </row>
    <row r="498" spans="1:8">
      <c r="A498" s="12">
        <v>496</v>
      </c>
      <c r="B498" s="13" t="s">
        <v>9</v>
      </c>
      <c r="C498" s="19" t="s">
        <v>542</v>
      </c>
      <c r="D498" s="15" t="s">
        <v>549</v>
      </c>
      <c r="E498" s="16">
        <v>45774</v>
      </c>
      <c r="F498" s="17" t="s">
        <v>12</v>
      </c>
      <c r="G498" s="17" t="s">
        <v>13</v>
      </c>
      <c r="H498" s="13" t="s">
        <v>14</v>
      </c>
    </row>
    <row r="499" spans="1:8">
      <c r="A499" s="12">
        <v>497</v>
      </c>
      <c r="B499" s="13" t="s">
        <v>9</v>
      </c>
      <c r="C499" s="19" t="s">
        <v>542</v>
      </c>
      <c r="D499" s="15" t="s">
        <v>550</v>
      </c>
      <c r="E499" s="16">
        <v>45774</v>
      </c>
      <c r="F499" s="17" t="s">
        <v>12</v>
      </c>
      <c r="G499" s="17" t="s">
        <v>13</v>
      </c>
      <c r="H499" s="13" t="s">
        <v>14</v>
      </c>
    </row>
    <row r="500" spans="1:8">
      <c r="A500" s="12">
        <v>498</v>
      </c>
      <c r="B500" s="13" t="s">
        <v>9</v>
      </c>
      <c r="C500" s="19" t="s">
        <v>542</v>
      </c>
      <c r="D500" s="15" t="s">
        <v>551</v>
      </c>
      <c r="E500" s="16">
        <v>45774</v>
      </c>
      <c r="F500" s="17" t="s">
        <v>12</v>
      </c>
      <c r="G500" s="17" t="s">
        <v>13</v>
      </c>
      <c r="H500" s="13" t="s">
        <v>14</v>
      </c>
    </row>
    <row r="501" spans="1:8">
      <c r="A501" s="12">
        <v>499</v>
      </c>
      <c r="B501" s="13" t="s">
        <v>9</v>
      </c>
      <c r="C501" s="19" t="s">
        <v>542</v>
      </c>
      <c r="D501" s="15" t="s">
        <v>552</v>
      </c>
      <c r="E501" s="16">
        <v>45774</v>
      </c>
      <c r="F501" s="17" t="s">
        <v>12</v>
      </c>
      <c r="G501" s="17" t="s">
        <v>13</v>
      </c>
      <c r="H501" s="13" t="s">
        <v>14</v>
      </c>
    </row>
    <row r="502" spans="1:8">
      <c r="A502" s="12">
        <v>500</v>
      </c>
      <c r="B502" s="13" t="s">
        <v>9</v>
      </c>
      <c r="C502" s="19" t="s">
        <v>542</v>
      </c>
      <c r="D502" s="15" t="s">
        <v>553</v>
      </c>
      <c r="E502" s="16">
        <v>45774</v>
      </c>
      <c r="F502" s="17" t="s">
        <v>12</v>
      </c>
      <c r="G502" s="17" t="s">
        <v>13</v>
      </c>
      <c r="H502" s="13" t="s">
        <v>14</v>
      </c>
    </row>
    <row r="503" spans="1:8">
      <c r="A503" s="12">
        <v>501</v>
      </c>
      <c r="B503" s="13" t="s">
        <v>9</v>
      </c>
      <c r="C503" s="19" t="s">
        <v>542</v>
      </c>
      <c r="D503" s="15" t="s">
        <v>554</v>
      </c>
      <c r="E503" s="16">
        <v>45774</v>
      </c>
      <c r="F503" s="17" t="s">
        <v>12</v>
      </c>
      <c r="G503" s="17" t="s">
        <v>13</v>
      </c>
      <c r="H503" s="13" t="s">
        <v>14</v>
      </c>
    </row>
    <row r="504" spans="1:8">
      <c r="A504" s="12">
        <v>502</v>
      </c>
      <c r="B504" s="13" t="s">
        <v>9</v>
      </c>
      <c r="C504" s="19" t="s">
        <v>542</v>
      </c>
      <c r="D504" s="15" t="s">
        <v>555</v>
      </c>
      <c r="E504" s="16">
        <v>45774</v>
      </c>
      <c r="F504" s="17" t="s">
        <v>12</v>
      </c>
      <c r="G504" s="17" t="s">
        <v>13</v>
      </c>
      <c r="H504" s="13" t="s">
        <v>14</v>
      </c>
    </row>
    <row r="505" spans="1:8">
      <c r="A505" s="12">
        <v>503</v>
      </c>
      <c r="B505" s="13" t="s">
        <v>9</v>
      </c>
      <c r="C505" s="19" t="s">
        <v>542</v>
      </c>
      <c r="D505" s="15" t="s">
        <v>556</v>
      </c>
      <c r="E505" s="16">
        <v>45774</v>
      </c>
      <c r="F505" s="17" t="s">
        <v>12</v>
      </c>
      <c r="G505" s="17" t="s">
        <v>13</v>
      </c>
      <c r="H505" s="13" t="s">
        <v>14</v>
      </c>
    </row>
    <row r="506" spans="1:8">
      <c r="A506" s="12">
        <v>504</v>
      </c>
      <c r="B506" s="13" t="s">
        <v>9</v>
      </c>
      <c r="C506" s="19" t="s">
        <v>542</v>
      </c>
      <c r="D506" s="15" t="s">
        <v>557</v>
      </c>
      <c r="E506" s="16">
        <v>45774</v>
      </c>
      <c r="F506" s="17" t="s">
        <v>12</v>
      </c>
      <c r="G506" s="17" t="s">
        <v>13</v>
      </c>
      <c r="H506" s="13" t="s">
        <v>14</v>
      </c>
    </row>
    <row r="507" spans="1:8">
      <c r="A507" s="12">
        <v>505</v>
      </c>
      <c r="B507" s="13" t="s">
        <v>9</v>
      </c>
      <c r="C507" s="19" t="s">
        <v>542</v>
      </c>
      <c r="D507" s="15" t="s">
        <v>558</v>
      </c>
      <c r="E507" s="16">
        <v>45774</v>
      </c>
      <c r="F507" s="17" t="s">
        <v>12</v>
      </c>
      <c r="G507" s="17" t="s">
        <v>13</v>
      </c>
      <c r="H507" s="13" t="s">
        <v>14</v>
      </c>
    </row>
    <row r="508" spans="1:8">
      <c r="A508" s="12">
        <v>506</v>
      </c>
      <c r="B508" s="13" t="s">
        <v>9</v>
      </c>
      <c r="C508" s="19" t="s">
        <v>542</v>
      </c>
      <c r="D508" s="15" t="s">
        <v>559</v>
      </c>
      <c r="E508" s="16">
        <v>45774</v>
      </c>
      <c r="F508" s="17" t="s">
        <v>12</v>
      </c>
      <c r="G508" s="17" t="s">
        <v>13</v>
      </c>
      <c r="H508" s="13" t="s">
        <v>14</v>
      </c>
    </row>
    <row r="509" spans="1:8">
      <c r="A509" s="12">
        <v>507</v>
      </c>
      <c r="B509" s="13" t="s">
        <v>9</v>
      </c>
      <c r="C509" s="19" t="s">
        <v>542</v>
      </c>
      <c r="D509" s="15" t="s">
        <v>560</v>
      </c>
      <c r="E509" s="16">
        <v>45774</v>
      </c>
      <c r="F509" s="17" t="s">
        <v>12</v>
      </c>
      <c r="G509" s="17" t="s">
        <v>13</v>
      </c>
      <c r="H509" s="13" t="s">
        <v>14</v>
      </c>
    </row>
    <row r="510" spans="1:8">
      <c r="A510" s="12">
        <v>508</v>
      </c>
      <c r="B510" s="13" t="s">
        <v>9</v>
      </c>
      <c r="C510" s="19" t="s">
        <v>542</v>
      </c>
      <c r="D510" s="15" t="s">
        <v>561</v>
      </c>
      <c r="E510" s="16">
        <v>45774</v>
      </c>
      <c r="F510" s="17" t="s">
        <v>12</v>
      </c>
      <c r="G510" s="17" t="s">
        <v>13</v>
      </c>
      <c r="H510" s="13" t="s">
        <v>14</v>
      </c>
    </row>
    <row r="511" spans="1:8">
      <c r="A511" s="12">
        <v>509</v>
      </c>
      <c r="B511" s="13" t="s">
        <v>9</v>
      </c>
      <c r="C511" s="19" t="s">
        <v>542</v>
      </c>
      <c r="D511" s="15" t="s">
        <v>562</v>
      </c>
      <c r="E511" s="16">
        <v>45774</v>
      </c>
      <c r="F511" s="17" t="s">
        <v>12</v>
      </c>
      <c r="G511" s="17" t="s">
        <v>13</v>
      </c>
      <c r="H511" s="13" t="s">
        <v>14</v>
      </c>
    </row>
    <row r="512" spans="1:8">
      <c r="A512" s="12">
        <v>510</v>
      </c>
      <c r="B512" s="13" t="s">
        <v>9</v>
      </c>
      <c r="C512" s="19" t="s">
        <v>542</v>
      </c>
      <c r="D512" s="15" t="s">
        <v>563</v>
      </c>
      <c r="E512" s="16">
        <v>45774</v>
      </c>
      <c r="F512" s="17" t="s">
        <v>12</v>
      </c>
      <c r="G512" s="17" t="s">
        <v>13</v>
      </c>
      <c r="H512" s="13" t="s">
        <v>14</v>
      </c>
    </row>
    <row r="513" spans="1:8">
      <c r="A513" s="12">
        <v>511</v>
      </c>
      <c r="B513" s="18" t="s">
        <v>9</v>
      </c>
      <c r="C513" s="19" t="s">
        <v>564</v>
      </c>
      <c r="D513" s="15" t="s">
        <v>565</v>
      </c>
      <c r="E513" s="16">
        <v>45774</v>
      </c>
      <c r="F513" s="17" t="s">
        <v>12</v>
      </c>
      <c r="G513" s="17" t="s">
        <v>13</v>
      </c>
      <c r="H513" s="13" t="s">
        <v>14</v>
      </c>
    </row>
    <row r="514" spans="1:8">
      <c r="A514" s="12">
        <v>512</v>
      </c>
      <c r="B514" s="13" t="s">
        <v>9</v>
      </c>
      <c r="C514" s="19" t="s">
        <v>564</v>
      </c>
      <c r="D514" s="15" t="s">
        <v>566</v>
      </c>
      <c r="E514" s="16">
        <v>45774</v>
      </c>
      <c r="F514" s="17" t="s">
        <v>12</v>
      </c>
      <c r="G514" s="17" t="s">
        <v>13</v>
      </c>
      <c r="H514" s="13" t="s">
        <v>14</v>
      </c>
    </row>
    <row r="515" spans="1:8">
      <c r="A515" s="12">
        <v>513</v>
      </c>
      <c r="B515" s="13" t="s">
        <v>9</v>
      </c>
      <c r="C515" s="19" t="s">
        <v>564</v>
      </c>
      <c r="D515" s="15" t="s">
        <v>567</v>
      </c>
      <c r="E515" s="16">
        <v>45774</v>
      </c>
      <c r="F515" s="17" t="s">
        <v>12</v>
      </c>
      <c r="G515" s="17" t="s">
        <v>13</v>
      </c>
      <c r="H515" s="13" t="s">
        <v>14</v>
      </c>
    </row>
    <row r="516" spans="1:8">
      <c r="A516" s="12">
        <v>514</v>
      </c>
      <c r="B516" s="13" t="s">
        <v>9</v>
      </c>
      <c r="C516" s="19" t="s">
        <v>564</v>
      </c>
      <c r="D516" s="15" t="s">
        <v>568</v>
      </c>
      <c r="E516" s="16">
        <v>45774</v>
      </c>
      <c r="F516" s="17" t="s">
        <v>12</v>
      </c>
      <c r="G516" s="17" t="s">
        <v>13</v>
      </c>
      <c r="H516" s="13" t="s">
        <v>14</v>
      </c>
    </row>
    <row r="517" spans="1:8">
      <c r="A517" s="12">
        <v>515</v>
      </c>
      <c r="B517" s="13" t="s">
        <v>9</v>
      </c>
      <c r="C517" s="19" t="s">
        <v>564</v>
      </c>
      <c r="D517" s="15" t="s">
        <v>569</v>
      </c>
      <c r="E517" s="16">
        <v>45774</v>
      </c>
      <c r="F517" s="17" t="s">
        <v>12</v>
      </c>
      <c r="G517" s="17" t="s">
        <v>13</v>
      </c>
      <c r="H517" s="13" t="s">
        <v>14</v>
      </c>
    </row>
    <row r="518" spans="1:8">
      <c r="A518" s="12">
        <v>516</v>
      </c>
      <c r="B518" s="13" t="s">
        <v>9</v>
      </c>
      <c r="C518" s="19" t="s">
        <v>564</v>
      </c>
      <c r="D518" s="15" t="s">
        <v>570</v>
      </c>
      <c r="E518" s="16">
        <v>45774</v>
      </c>
      <c r="F518" s="17" t="s">
        <v>12</v>
      </c>
      <c r="G518" s="17" t="s">
        <v>13</v>
      </c>
      <c r="H518" s="13" t="s">
        <v>14</v>
      </c>
    </row>
    <row r="519" spans="1:8">
      <c r="A519" s="12">
        <v>517</v>
      </c>
      <c r="B519" s="13" t="s">
        <v>9</v>
      </c>
      <c r="C519" s="19" t="s">
        <v>564</v>
      </c>
      <c r="D519" s="15" t="s">
        <v>571</v>
      </c>
      <c r="E519" s="16">
        <v>45774</v>
      </c>
      <c r="F519" s="17" t="s">
        <v>12</v>
      </c>
      <c r="G519" s="17" t="s">
        <v>13</v>
      </c>
      <c r="H519" s="13" t="s">
        <v>14</v>
      </c>
    </row>
    <row r="520" spans="1:8">
      <c r="A520" s="12">
        <v>518</v>
      </c>
      <c r="B520" s="13" t="s">
        <v>9</v>
      </c>
      <c r="C520" s="19" t="s">
        <v>564</v>
      </c>
      <c r="D520" s="15" t="s">
        <v>572</v>
      </c>
      <c r="E520" s="16">
        <v>45774</v>
      </c>
      <c r="F520" s="17" t="s">
        <v>12</v>
      </c>
      <c r="G520" s="17" t="s">
        <v>13</v>
      </c>
      <c r="H520" s="13" t="s">
        <v>14</v>
      </c>
    </row>
    <row r="521" spans="1:8">
      <c r="A521" s="12">
        <v>519</v>
      </c>
      <c r="B521" s="13" t="s">
        <v>9</v>
      </c>
      <c r="C521" s="19" t="s">
        <v>564</v>
      </c>
      <c r="D521" s="15" t="s">
        <v>573</v>
      </c>
      <c r="E521" s="16">
        <v>45774</v>
      </c>
      <c r="F521" s="17" t="s">
        <v>12</v>
      </c>
      <c r="G521" s="17" t="s">
        <v>13</v>
      </c>
      <c r="H521" s="13" t="s">
        <v>14</v>
      </c>
    </row>
    <row r="522" spans="1:8">
      <c r="A522" s="12">
        <v>520</v>
      </c>
      <c r="B522" s="13" t="s">
        <v>9</v>
      </c>
      <c r="C522" s="19" t="s">
        <v>564</v>
      </c>
      <c r="D522" s="15" t="s">
        <v>574</v>
      </c>
      <c r="E522" s="16">
        <v>45774</v>
      </c>
      <c r="F522" s="17" t="s">
        <v>12</v>
      </c>
      <c r="G522" s="17" t="s">
        <v>13</v>
      </c>
      <c r="H522" s="13" t="s">
        <v>14</v>
      </c>
    </row>
    <row r="523" spans="1:8">
      <c r="A523" s="12">
        <v>521</v>
      </c>
      <c r="B523" s="13" t="s">
        <v>9</v>
      </c>
      <c r="C523" s="19" t="s">
        <v>564</v>
      </c>
      <c r="D523" s="15" t="s">
        <v>575</v>
      </c>
      <c r="E523" s="16">
        <v>45774</v>
      </c>
      <c r="F523" s="17" t="s">
        <v>12</v>
      </c>
      <c r="G523" s="17" t="s">
        <v>13</v>
      </c>
      <c r="H523" s="13" t="s">
        <v>14</v>
      </c>
    </row>
    <row r="524" spans="1:8">
      <c r="A524" s="12">
        <v>522</v>
      </c>
      <c r="B524" s="13" t="s">
        <v>9</v>
      </c>
      <c r="C524" s="19" t="s">
        <v>564</v>
      </c>
      <c r="D524" s="15" t="s">
        <v>576</v>
      </c>
      <c r="E524" s="16">
        <v>45774</v>
      </c>
      <c r="F524" s="17" t="s">
        <v>12</v>
      </c>
      <c r="G524" s="17" t="s">
        <v>13</v>
      </c>
      <c r="H524" s="13" t="s">
        <v>14</v>
      </c>
    </row>
    <row r="525" spans="1:8">
      <c r="A525" s="12">
        <v>523</v>
      </c>
      <c r="B525" s="13" t="s">
        <v>9</v>
      </c>
      <c r="C525" s="19" t="s">
        <v>564</v>
      </c>
      <c r="D525" s="15" t="s">
        <v>577</v>
      </c>
      <c r="E525" s="16">
        <v>45774</v>
      </c>
      <c r="F525" s="17" t="s">
        <v>12</v>
      </c>
      <c r="G525" s="17" t="s">
        <v>13</v>
      </c>
      <c r="H525" s="13" t="s">
        <v>14</v>
      </c>
    </row>
    <row r="526" spans="1:8">
      <c r="A526" s="12">
        <v>524</v>
      </c>
      <c r="B526" s="13" t="s">
        <v>9</v>
      </c>
      <c r="C526" s="19" t="s">
        <v>564</v>
      </c>
      <c r="D526" s="15" t="s">
        <v>578</v>
      </c>
      <c r="E526" s="16">
        <v>45774</v>
      </c>
      <c r="F526" s="17" t="s">
        <v>12</v>
      </c>
      <c r="G526" s="17" t="s">
        <v>13</v>
      </c>
      <c r="H526" s="13" t="s">
        <v>14</v>
      </c>
    </row>
    <row r="527" spans="1:8">
      <c r="A527" s="12">
        <v>525</v>
      </c>
      <c r="B527" s="13" t="s">
        <v>9</v>
      </c>
      <c r="C527" s="19" t="s">
        <v>564</v>
      </c>
      <c r="D527" s="15" t="s">
        <v>579</v>
      </c>
      <c r="E527" s="16">
        <v>45774</v>
      </c>
      <c r="F527" s="17" t="s">
        <v>12</v>
      </c>
      <c r="G527" s="17" t="s">
        <v>13</v>
      </c>
      <c r="H527" s="13" t="s">
        <v>14</v>
      </c>
    </row>
    <row r="528" spans="1:8">
      <c r="A528" s="12">
        <v>526</v>
      </c>
      <c r="B528" s="13" t="s">
        <v>9</v>
      </c>
      <c r="C528" s="19" t="s">
        <v>564</v>
      </c>
      <c r="D528" s="15" t="s">
        <v>580</v>
      </c>
      <c r="E528" s="16">
        <v>45774</v>
      </c>
      <c r="F528" s="17" t="s">
        <v>12</v>
      </c>
      <c r="G528" s="17" t="s">
        <v>13</v>
      </c>
      <c r="H528" s="13" t="s">
        <v>14</v>
      </c>
    </row>
    <row r="529" spans="1:8">
      <c r="A529" s="12">
        <v>527</v>
      </c>
      <c r="B529" s="13" t="s">
        <v>9</v>
      </c>
      <c r="C529" s="19" t="s">
        <v>564</v>
      </c>
      <c r="D529" s="15" t="s">
        <v>581</v>
      </c>
      <c r="E529" s="16">
        <v>45774</v>
      </c>
      <c r="F529" s="17" t="s">
        <v>12</v>
      </c>
      <c r="G529" s="17" t="s">
        <v>13</v>
      </c>
      <c r="H529" s="13" t="s">
        <v>14</v>
      </c>
    </row>
    <row r="530" spans="1:8">
      <c r="A530" s="12">
        <v>528</v>
      </c>
      <c r="B530" s="13" t="s">
        <v>9</v>
      </c>
      <c r="C530" s="19" t="s">
        <v>564</v>
      </c>
      <c r="D530" s="15" t="s">
        <v>582</v>
      </c>
      <c r="E530" s="16">
        <v>45774</v>
      </c>
      <c r="F530" s="17" t="s">
        <v>12</v>
      </c>
      <c r="G530" s="17" t="s">
        <v>13</v>
      </c>
      <c r="H530" s="13" t="s">
        <v>14</v>
      </c>
    </row>
    <row r="531" spans="1:8">
      <c r="A531" s="12">
        <v>529</v>
      </c>
      <c r="B531" s="13" t="s">
        <v>9</v>
      </c>
      <c r="C531" s="19" t="s">
        <v>564</v>
      </c>
      <c r="D531" s="15" t="s">
        <v>583</v>
      </c>
      <c r="E531" s="16">
        <v>45774</v>
      </c>
      <c r="F531" s="17" t="s">
        <v>12</v>
      </c>
      <c r="G531" s="17" t="s">
        <v>13</v>
      </c>
      <c r="H531" s="13" t="s">
        <v>14</v>
      </c>
    </row>
    <row r="532" spans="1:8">
      <c r="A532" s="12">
        <v>530</v>
      </c>
      <c r="B532" s="13" t="s">
        <v>9</v>
      </c>
      <c r="C532" s="19" t="s">
        <v>564</v>
      </c>
      <c r="D532" s="15" t="s">
        <v>584</v>
      </c>
      <c r="E532" s="16">
        <v>45774</v>
      </c>
      <c r="F532" s="17" t="s">
        <v>12</v>
      </c>
      <c r="G532" s="17" t="s">
        <v>13</v>
      </c>
      <c r="H532" s="13" t="s">
        <v>14</v>
      </c>
    </row>
    <row r="533" spans="1:8">
      <c r="A533" s="12">
        <v>531</v>
      </c>
      <c r="B533" s="13" t="s">
        <v>9</v>
      </c>
      <c r="C533" s="19" t="s">
        <v>564</v>
      </c>
      <c r="D533" s="15" t="s">
        <v>585</v>
      </c>
      <c r="E533" s="16">
        <v>45774</v>
      </c>
      <c r="F533" s="17" t="s">
        <v>12</v>
      </c>
      <c r="G533" s="17" t="s">
        <v>13</v>
      </c>
      <c r="H533" s="13" t="s">
        <v>14</v>
      </c>
    </row>
    <row r="534" spans="1:8">
      <c r="A534" s="12">
        <v>532</v>
      </c>
      <c r="B534" s="13" t="s">
        <v>9</v>
      </c>
      <c r="C534" s="19" t="s">
        <v>586</v>
      </c>
      <c r="D534" s="15" t="s">
        <v>587</v>
      </c>
      <c r="E534" s="16">
        <v>45774</v>
      </c>
      <c r="F534" s="17" t="s">
        <v>12</v>
      </c>
      <c r="G534" s="17" t="s">
        <v>13</v>
      </c>
      <c r="H534" s="13" t="s">
        <v>14</v>
      </c>
    </row>
    <row r="535" spans="1:8">
      <c r="A535" s="12">
        <v>533</v>
      </c>
      <c r="B535" s="13" t="s">
        <v>9</v>
      </c>
      <c r="C535" s="19" t="s">
        <v>586</v>
      </c>
      <c r="D535" s="15" t="s">
        <v>588</v>
      </c>
      <c r="E535" s="16">
        <v>45774</v>
      </c>
      <c r="F535" s="17" t="s">
        <v>12</v>
      </c>
      <c r="G535" s="17" t="s">
        <v>13</v>
      </c>
      <c r="H535" s="13" t="s">
        <v>14</v>
      </c>
    </row>
    <row r="536" spans="1:8">
      <c r="A536" s="12">
        <v>534</v>
      </c>
      <c r="B536" s="13" t="s">
        <v>9</v>
      </c>
      <c r="C536" s="19" t="s">
        <v>586</v>
      </c>
      <c r="D536" s="15" t="s">
        <v>589</v>
      </c>
      <c r="E536" s="16">
        <v>45774</v>
      </c>
      <c r="F536" s="17" t="s">
        <v>12</v>
      </c>
      <c r="G536" s="17" t="s">
        <v>13</v>
      </c>
      <c r="H536" s="13" t="s">
        <v>14</v>
      </c>
    </row>
    <row r="537" spans="1:8">
      <c r="A537" s="12">
        <v>535</v>
      </c>
      <c r="B537" s="13" t="s">
        <v>9</v>
      </c>
      <c r="C537" s="19" t="s">
        <v>586</v>
      </c>
      <c r="D537" s="15" t="s">
        <v>590</v>
      </c>
      <c r="E537" s="16">
        <v>45774</v>
      </c>
      <c r="F537" s="17" t="s">
        <v>12</v>
      </c>
      <c r="G537" s="17" t="s">
        <v>13</v>
      </c>
      <c r="H537" s="13" t="s">
        <v>14</v>
      </c>
    </row>
    <row r="538" spans="1:8">
      <c r="A538" s="12">
        <v>536</v>
      </c>
      <c r="B538" s="13" t="s">
        <v>9</v>
      </c>
      <c r="C538" s="19" t="s">
        <v>586</v>
      </c>
      <c r="D538" s="15" t="s">
        <v>591</v>
      </c>
      <c r="E538" s="16">
        <v>45774</v>
      </c>
      <c r="F538" s="17" t="s">
        <v>12</v>
      </c>
      <c r="G538" s="17" t="s">
        <v>13</v>
      </c>
      <c r="H538" s="13" t="s">
        <v>14</v>
      </c>
    </row>
    <row r="539" spans="1:8">
      <c r="A539" s="12">
        <v>537</v>
      </c>
      <c r="B539" s="13" t="s">
        <v>9</v>
      </c>
      <c r="C539" s="19" t="s">
        <v>586</v>
      </c>
      <c r="D539" s="15" t="s">
        <v>592</v>
      </c>
      <c r="E539" s="16">
        <v>45774</v>
      </c>
      <c r="F539" s="17" t="s">
        <v>12</v>
      </c>
      <c r="G539" s="17" t="s">
        <v>13</v>
      </c>
      <c r="H539" s="13" t="s">
        <v>14</v>
      </c>
    </row>
    <row r="540" spans="1:8">
      <c r="A540" s="12">
        <v>538</v>
      </c>
      <c r="B540" s="13" t="s">
        <v>9</v>
      </c>
      <c r="C540" s="19" t="s">
        <v>586</v>
      </c>
      <c r="D540" s="15" t="s">
        <v>593</v>
      </c>
      <c r="E540" s="16">
        <v>45774</v>
      </c>
      <c r="F540" s="17" t="s">
        <v>12</v>
      </c>
      <c r="G540" s="17" t="s">
        <v>13</v>
      </c>
      <c r="H540" s="13" t="s">
        <v>14</v>
      </c>
    </row>
    <row r="541" spans="1:8">
      <c r="A541" s="12">
        <v>539</v>
      </c>
      <c r="B541" s="13" t="s">
        <v>9</v>
      </c>
      <c r="C541" s="19" t="s">
        <v>586</v>
      </c>
      <c r="D541" s="15" t="s">
        <v>594</v>
      </c>
      <c r="E541" s="16">
        <v>45774</v>
      </c>
      <c r="F541" s="17" t="s">
        <v>12</v>
      </c>
      <c r="G541" s="17" t="s">
        <v>13</v>
      </c>
      <c r="H541" s="13" t="s">
        <v>14</v>
      </c>
    </row>
    <row r="542" spans="1:8">
      <c r="A542" s="12">
        <v>540</v>
      </c>
      <c r="B542" s="13" t="s">
        <v>9</v>
      </c>
      <c r="C542" s="19" t="s">
        <v>586</v>
      </c>
      <c r="D542" s="15" t="s">
        <v>595</v>
      </c>
      <c r="E542" s="16">
        <v>45774</v>
      </c>
      <c r="F542" s="17" t="s">
        <v>12</v>
      </c>
      <c r="G542" s="17" t="s">
        <v>13</v>
      </c>
      <c r="H542" s="13" t="s">
        <v>14</v>
      </c>
    </row>
    <row r="543" spans="1:8">
      <c r="A543" s="12">
        <v>541</v>
      </c>
      <c r="B543" s="13" t="s">
        <v>9</v>
      </c>
      <c r="C543" s="19" t="s">
        <v>596</v>
      </c>
      <c r="D543" s="15" t="s">
        <v>597</v>
      </c>
      <c r="E543" s="16">
        <v>45774</v>
      </c>
      <c r="F543" s="17" t="s">
        <v>12</v>
      </c>
      <c r="G543" s="17" t="s">
        <v>13</v>
      </c>
      <c r="H543" s="13" t="s">
        <v>14</v>
      </c>
    </row>
    <row r="544" spans="1:8">
      <c r="A544" s="12">
        <v>542</v>
      </c>
      <c r="B544" s="13" t="s">
        <v>9</v>
      </c>
      <c r="C544" s="19" t="s">
        <v>596</v>
      </c>
      <c r="D544" s="15" t="s">
        <v>598</v>
      </c>
      <c r="E544" s="16">
        <v>45774</v>
      </c>
      <c r="F544" s="17" t="s">
        <v>12</v>
      </c>
      <c r="G544" s="17" t="s">
        <v>13</v>
      </c>
      <c r="H544" s="13" t="s">
        <v>14</v>
      </c>
    </row>
    <row r="545" spans="1:8">
      <c r="A545" s="12">
        <v>543</v>
      </c>
      <c r="B545" s="13" t="s">
        <v>9</v>
      </c>
      <c r="C545" s="19" t="s">
        <v>596</v>
      </c>
      <c r="D545" s="15" t="s">
        <v>599</v>
      </c>
      <c r="E545" s="16">
        <v>45774</v>
      </c>
      <c r="F545" s="17" t="s">
        <v>12</v>
      </c>
      <c r="G545" s="17" t="s">
        <v>13</v>
      </c>
      <c r="H545" s="13" t="s">
        <v>14</v>
      </c>
    </row>
    <row r="546" spans="1:8">
      <c r="A546" s="12">
        <v>544</v>
      </c>
      <c r="B546" s="13" t="s">
        <v>9</v>
      </c>
      <c r="C546" s="19" t="s">
        <v>600</v>
      </c>
      <c r="D546" s="15" t="s">
        <v>601</v>
      </c>
      <c r="E546" s="16">
        <v>45774</v>
      </c>
      <c r="F546" s="17" t="s">
        <v>12</v>
      </c>
      <c r="G546" s="17" t="s">
        <v>13</v>
      </c>
      <c r="H546" s="13" t="s">
        <v>14</v>
      </c>
    </row>
    <row r="547" spans="1:8">
      <c r="A547" s="12">
        <v>545</v>
      </c>
      <c r="B547" s="13" t="s">
        <v>9</v>
      </c>
      <c r="C547" s="19" t="s">
        <v>602</v>
      </c>
      <c r="D547" s="15" t="s">
        <v>603</v>
      </c>
      <c r="E547" s="16">
        <v>45774</v>
      </c>
      <c r="F547" s="17" t="s">
        <v>12</v>
      </c>
      <c r="G547" s="17" t="s">
        <v>13</v>
      </c>
      <c r="H547" s="13" t="s">
        <v>14</v>
      </c>
    </row>
    <row r="548" spans="1:8">
      <c r="A548" s="12">
        <v>546</v>
      </c>
      <c r="B548" s="13" t="s">
        <v>9</v>
      </c>
      <c r="C548" s="19" t="s">
        <v>602</v>
      </c>
      <c r="D548" s="15" t="s">
        <v>604</v>
      </c>
      <c r="E548" s="16">
        <v>45774</v>
      </c>
      <c r="F548" s="17" t="s">
        <v>12</v>
      </c>
      <c r="G548" s="17" t="s">
        <v>13</v>
      </c>
      <c r="H548" s="13" t="s">
        <v>14</v>
      </c>
    </row>
    <row r="549" spans="1:8">
      <c r="A549" s="12">
        <v>547</v>
      </c>
      <c r="B549" s="13" t="s">
        <v>9</v>
      </c>
      <c r="C549" s="19" t="s">
        <v>602</v>
      </c>
      <c r="D549" s="15" t="s">
        <v>605</v>
      </c>
      <c r="E549" s="16">
        <v>45774</v>
      </c>
      <c r="F549" s="17" t="s">
        <v>12</v>
      </c>
      <c r="G549" s="17" t="s">
        <v>13</v>
      </c>
      <c r="H549" s="13" t="s">
        <v>14</v>
      </c>
    </row>
  </sheetData>
  <sortState ref="A3:M549">
    <sortCondition ref="E3:E549"/>
    <sortCondition ref="A3:A549"/>
  </sortState>
  <mergeCells count="1">
    <mergeCell ref="A1:H1"/>
  </mergeCells>
  <conditionalFormatting sqref="D$1:D$1048576">
    <cfRule type="duplicateValues" dxfId="0" priority="2"/>
  </conditionalFormatting>
  <conditionalFormatting sqref="D3:D549">
    <cfRule type="duplicateValues" dxfId="0" priority="7"/>
  </conditionalFormatting>
  <pageMargins left="0.550694444444444" right="0.354166666666667" top="0.432638888888889" bottom="0.393055555555556" header="0.236111111111111" footer="0.0784722222222222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李慧婵</dc:creator>
  <cp:lastModifiedBy>二月</cp:lastModifiedBy>
  <dcterms:created xsi:type="dcterms:W3CDTF">2019-07-12T03:25:00Z</dcterms:created>
  <cp:lastPrinted>2021-08-03T08:30:00Z</cp:lastPrinted>
  <dcterms:modified xsi:type="dcterms:W3CDTF">2025-04-23T01:41:20Z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FB5A524D831B4F65AC0F7E38C06981D3_13</vt:lpwstr>
  </property>
  <property fmtid="{D5CDD505-2E9C-101B-9397-08002B2CF9AE}" pid="3" name="KSOProductBuildVer">
    <vt:lpwstr>2052-12.1.0.20784</vt:lpwstr>
  </property>
</Properties>
</file>