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45" windowWidth="11520" windowHeight="9495" activeTab="2"/>
  </bookViews>
  <sheets>
    <sheet name="一二类" sheetId="1" r:id="rId1"/>
    <sheet name="三类" sheetId="2" r:id="rId2"/>
    <sheet name="摩托车" sheetId="3" r:id="rId3"/>
  </sheets>
  <definedNames>
    <definedName name="_xlnm._FilterDatabase" localSheetId="2" hidden="1">摩托车!$F$1:$F$588</definedName>
    <definedName name="_xlnm._FilterDatabase" localSheetId="1" hidden="1">三类!$A$2:$H$642</definedName>
    <definedName name="_xlnm._FilterDatabase" localSheetId="0" hidden="1">一二类!$F$1:$F$52</definedName>
    <definedName name="_xlnm.Print_Titles" localSheetId="2">摩托车!$1:$2</definedName>
    <definedName name="_xlnm.Print_Titles" localSheetId="1">三类!$1:$2</definedName>
  </definedNames>
  <calcPr calcId="144525"/>
</workbook>
</file>

<file path=xl/sharedStrings.xml><?xml version="1.0" encoding="utf-8"?>
<sst xmlns="http://schemas.openxmlformats.org/spreadsheetml/2006/main" count="6972" uniqueCount="5944">
  <si>
    <t>序号</t>
  </si>
  <si>
    <t>业户名称</t>
  </si>
  <si>
    <t>业户地址</t>
  </si>
  <si>
    <t>负责人姓名</t>
  </si>
  <si>
    <t>联系电话</t>
  </si>
  <si>
    <t>经营范围</t>
  </si>
  <si>
    <t>备案/许可编号</t>
  </si>
  <si>
    <t>统一社会信用代码</t>
  </si>
  <si>
    <t>一类机动车维修(小型车辆维修)</t>
  </si>
  <si>
    <t>91440700792979367W</t>
  </si>
  <si>
    <t>江门市新会区新天地汽车维修中心</t>
  </si>
  <si>
    <t>梁社长</t>
  </si>
  <si>
    <t>18929044444</t>
  </si>
  <si>
    <t>一类机动车维修(大型货车维修、小型车辆维修)</t>
  </si>
  <si>
    <t>91440705576423671K</t>
  </si>
  <si>
    <t>江门市文旅交通投资集团有限公司新会汽车保修厂</t>
  </si>
  <si>
    <t>一类机动车维修(大型货车维修、大中型客车维修、危险货物运输车辆维修、小型车辆维修)</t>
  </si>
  <si>
    <t>91440705194121045Y</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</si>
  <si>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</si>
  <si>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</si>
  <si>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</si>
  <si>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</si>
  <si>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</si>
  <si>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</si>
  <si>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</si>
  <si>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江门宗通汽车服务有限公司</t>
  </si>
  <si>
    <t>新会区新会大道东6号</t>
  </si>
  <si>
    <t>梁钰琳</t>
  </si>
  <si>
    <t>13828030602</t>
  </si>
  <si>
    <t>440705010120190001</t>
  </si>
  <si>
    <t>91440700787994706J</t>
  </si>
  <si>
    <t>林建明</t>
  </si>
  <si>
    <t>13902581808</t>
  </si>
  <si>
    <t>江门市强劲丰田汽车销售服务有限公司</t>
  </si>
  <si>
    <t>江门市新会区会城冈州大道东28号</t>
  </si>
  <si>
    <t>陈满港</t>
  </si>
  <si>
    <t>18128291833</t>
  </si>
  <si>
    <t>440705010120220001</t>
  </si>
  <si>
    <t>91440705668156056R</t>
  </si>
  <si>
    <t>江门市新会区环远汽车修理厂</t>
  </si>
  <si>
    <t>江门市新会区会城街道江会路东滘桥（土名）厂房</t>
  </si>
  <si>
    <t>区炳洪</t>
  </si>
  <si>
    <t>18929008286</t>
  </si>
  <si>
    <t>二类机动车维修(小型车辆维修)</t>
  </si>
  <si>
    <t>91440705MA4UT4T48K</t>
  </si>
  <si>
    <t>江门市锐兴汽车贸易服务有限公司</t>
  </si>
  <si>
    <t>新会区会城沙岗北坑</t>
  </si>
  <si>
    <t>林国友</t>
  </si>
  <si>
    <t>13929006874</t>
  </si>
  <si>
    <t>440705010220190003</t>
  </si>
  <si>
    <t>91440703MA4WMXJG5W</t>
  </si>
  <si>
    <t>江门市拓展维修有限公司</t>
  </si>
  <si>
    <t>江门市新会区会城东甲村门官围</t>
  </si>
  <si>
    <t>梁燕霞</t>
  </si>
  <si>
    <t>13426835666</t>
  </si>
  <si>
    <t>91440705MA51994Y4Q</t>
  </si>
  <si>
    <t>江门市骏汇汽车维修有限公司</t>
  </si>
  <si>
    <t>江门市新会区会城冈州大道东41号之三</t>
  </si>
  <si>
    <t>刘悦华</t>
  </si>
  <si>
    <t>13702200222</t>
  </si>
  <si>
    <t>440705010220200004</t>
  </si>
  <si>
    <t>91440705MA4UNEYE6P</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</si>
  <si>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</si>
  <si>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</si>
  <si>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</si>
  <si>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</si>
  <si>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</si>
  <si>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</si>
  <si>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</si>
  <si>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</si>
  <si>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江门市新会区会城今洲路1号</t>
  </si>
  <si>
    <t>张志海</t>
  </si>
  <si>
    <t>13702235602</t>
  </si>
  <si>
    <t>二类机动车维修(大型货车维修、大中型客车维修、小型车辆维修)</t>
  </si>
  <si>
    <t>440705010220210002</t>
  </si>
  <si>
    <t>91440705577937789T</t>
  </si>
  <si>
    <t>江门市新会区星捷汽车维修中心</t>
  </si>
  <si>
    <t>江门市新会区今古洲三和大道北8号</t>
  </si>
  <si>
    <t>钟宇斌</t>
  </si>
  <si>
    <t>13426780800</t>
  </si>
  <si>
    <t>二类机动车维修(大型货车维修、小型车辆维修)</t>
  </si>
  <si>
    <t>440705010220210003</t>
  </si>
  <si>
    <t>91440705314832096E</t>
  </si>
  <si>
    <t>江门市新会区搏航维修有限公司</t>
  </si>
  <si>
    <t>江门市新会区会城街道西甲村莫关门（土名）</t>
  </si>
  <si>
    <t>徐锦安</t>
  </si>
  <si>
    <t>13686963155</t>
  </si>
  <si>
    <t>440705010220210005</t>
  </si>
  <si>
    <t>91440705MA562X0K64</t>
  </si>
  <si>
    <t>江门市新会区会城灵镇西街11号</t>
  </si>
  <si>
    <t>黄卫彬</t>
  </si>
  <si>
    <t>13923077777</t>
  </si>
  <si>
    <t>440705010220210007</t>
  </si>
  <si>
    <t>92440705L80847465E</t>
  </si>
  <si>
    <t>江门市新会区会城冈州大道东49号</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</si>
  <si>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</si>
  <si>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</si>
  <si>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</si>
  <si>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</si>
  <si>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</si>
  <si>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</si>
  <si>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</si>
  <si>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</si>
  <si>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</si>
  <si>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</si>
  <si>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</si>
  <si>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</si>
  <si>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江门市新会区会城三和大道北13号</t>
  </si>
  <si>
    <t>13802581808</t>
  </si>
  <si>
    <t>91440705MA4UM78958</t>
  </si>
  <si>
    <t>江门市新会区会城冈州大道东33号</t>
  </si>
  <si>
    <t>江门华和汽车销售服务有限公司</t>
  </si>
  <si>
    <t>江门市新会区会城三联梁家村九子桥</t>
  </si>
  <si>
    <t>秦波</t>
  </si>
  <si>
    <t>13823005369</t>
  </si>
  <si>
    <t>440705010220220003</t>
  </si>
  <si>
    <t>91440705MA56L3XE9C</t>
  </si>
  <si>
    <t>江门市新会区安讯汽车服务中心</t>
  </si>
  <si>
    <t>江门市新会区会城东候路73号（科研楼）之十六</t>
  </si>
  <si>
    <t>钟耀安</t>
  </si>
  <si>
    <t>13923078814</t>
  </si>
  <si>
    <t>440705010220220004</t>
  </si>
  <si>
    <t>91440705MA51PBPK6A</t>
  </si>
  <si>
    <t>江门市新会区丰业汽车维修有限公司</t>
  </si>
  <si>
    <t>江门市新会区会城冈州大道中134号105</t>
  </si>
  <si>
    <t>91440705MA4ULPUT28</t>
  </si>
  <si>
    <t>江门市锦伦汽车销售服务有限公司</t>
  </si>
  <si>
    <t>江门市新会区会城仁义村民委员会横围（土名）</t>
  </si>
  <si>
    <t>梁业辉</t>
  </si>
  <si>
    <t>13822386233</t>
  </si>
  <si>
    <t>440705010220220007</t>
  </si>
  <si>
    <t>914407056751521096</t>
  </si>
  <si>
    <t>江门市新会区会城三和大道孖冲工业区</t>
  </si>
  <si>
    <t>徐炎明</t>
  </si>
  <si>
    <t>13902580993</t>
  </si>
  <si>
    <t>91440705MA4UMRY60L</t>
  </si>
  <si>
    <t>江门市新会区达能汽车维修中心</t>
  </si>
  <si>
    <t>江门市新会区会城今和路11号之二</t>
  </si>
  <si>
    <t>黄振彦</t>
  </si>
  <si>
    <t>13822324355</t>
  </si>
  <si>
    <t>440705010220220010</t>
  </si>
  <si>
    <t>91440705MA4UM9667K</t>
  </si>
  <si>
    <t>江门市美利汽车销售服务有限公司</t>
  </si>
  <si>
    <t>新会区会城街道都会村委会河笃围</t>
  </si>
  <si>
    <t>王银利</t>
  </si>
  <si>
    <t>13922031001</t>
  </si>
  <si>
    <t>440705010220220012</t>
  </si>
  <si>
    <t>9144070505669554J</t>
  </si>
  <si>
    <t>江门双新汽车销售服务有限公司</t>
  </si>
  <si>
    <t>江门市新会区冈州大道东52号西</t>
  </si>
  <si>
    <t>刘红明</t>
  </si>
  <si>
    <t>13977213132</t>
  </si>
  <si>
    <t>440705010220220013</t>
  </si>
  <si>
    <t>91440704MA52W5GU31</t>
  </si>
  <si>
    <t>江门市新会区会城都会村（土名）东侯围</t>
  </si>
  <si>
    <t>孔伟雄</t>
  </si>
  <si>
    <t>91440705MA4ULY666B</t>
  </si>
  <si>
    <t>江门市新会区保新汽车维修有限公司</t>
  </si>
  <si>
    <t>江门市新会区会城冈州大道东66号之一</t>
  </si>
  <si>
    <t>汤卫瑜</t>
  </si>
  <si>
    <t>13544998319</t>
  </si>
  <si>
    <t>91440705MA4WKAPRX1</t>
  </si>
  <si>
    <t>江门市新会区会城合兴汽车维修厂</t>
  </si>
  <si>
    <t>江门市新会区会城东甲村工业区北中围</t>
  </si>
  <si>
    <t>91440705MA4UX4RM4A</t>
  </si>
  <si>
    <t>江门市新会区佳成汽车修理厂</t>
  </si>
  <si>
    <t>江门市新会区会城灵镇东街华丽花园东侧工业区</t>
  </si>
  <si>
    <t>李忠强</t>
  </si>
  <si>
    <t>江门市新会区腾顺汽车修理厂</t>
  </si>
  <si>
    <t>江门市新会区会城冈州大道东55号之一</t>
  </si>
  <si>
    <t>谭秀英</t>
  </si>
  <si>
    <t>13702593861</t>
  </si>
  <si>
    <t>91440705MA4UPAT26F</t>
  </si>
  <si>
    <t>江门市通泰汽车销售服务有限公司</t>
  </si>
  <si>
    <t>江门市新会区会城冈州大道东45号1座</t>
  </si>
  <si>
    <t>91440705574537624J</t>
  </si>
  <si>
    <t>江门市新会区鸿安汽车修理厂</t>
  </si>
  <si>
    <t>江门市新会区会城三和大道北105号</t>
  </si>
  <si>
    <t>陈秀琴</t>
  </si>
  <si>
    <t>13672863988</t>
  </si>
  <si>
    <t>91440705579739030P</t>
  </si>
  <si>
    <t>江门市新会区顺安汽车修配厂</t>
  </si>
  <si>
    <t>914407057265151267</t>
  </si>
  <si>
    <t>江门市新会区会城圭峰东路18号108-1、108-2、108-3、110</t>
  </si>
  <si>
    <t>黄兆南</t>
  </si>
  <si>
    <t>91440705680586219E</t>
  </si>
  <si>
    <t>江门市南菱元吉汽车有限公司</t>
  </si>
  <si>
    <t>江门市新会区会城新会大道东6号</t>
  </si>
  <si>
    <t>914407050585629118</t>
  </si>
  <si>
    <t>江门市新会鑫源汽车贸易有限公司</t>
  </si>
  <si>
    <t>江门市新会区会城镇冈州大道东52号</t>
  </si>
  <si>
    <t>91440705722460754D</t>
  </si>
  <si>
    <t>江门市新会区会城恒风汽车维修部</t>
  </si>
  <si>
    <t>会城新会大道中41号10座105、106</t>
  </si>
  <si>
    <t>凌美贤</t>
  </si>
  <si>
    <t>13422757755</t>
  </si>
  <si>
    <t>三类机动车维修(汽车润滑与养护)</t>
  </si>
  <si>
    <t>440705010320190002</t>
  </si>
  <si>
    <t>440782600553146</t>
  </si>
  <si>
    <t>江门市新会区会城御车房汽车美容中心</t>
  </si>
  <si>
    <t>会城明兴路11号4座102、103/104</t>
  </si>
  <si>
    <t>陈美爱</t>
  </si>
  <si>
    <t>13356563386</t>
  </si>
  <si>
    <t>三类机动车维修(汽车美容装潢、汽车润滑与养护)</t>
  </si>
  <si>
    <t>440705010320190001</t>
  </si>
  <si>
    <t>440782600603923</t>
  </si>
  <si>
    <t>江门市新会区会城先达轮胎店</t>
  </si>
  <si>
    <t>会城天禄西华村梅南围</t>
  </si>
  <si>
    <t>肖伟亮</t>
  </si>
  <si>
    <t>13427148468</t>
  </si>
  <si>
    <t>三类机动车维修(轮胎动平衡及修补)</t>
  </si>
  <si>
    <t>440705010320190003</t>
  </si>
  <si>
    <t>92440705MA4X7Y3W6E</t>
  </si>
  <si>
    <t>江门市新会区会城鸿轩汽车维修中心</t>
  </si>
  <si>
    <t>会城帝临南路21号108/109</t>
  </si>
  <si>
    <t>李健辉</t>
  </si>
  <si>
    <t>13536211294</t>
  </si>
  <si>
    <t>440705010320190004</t>
  </si>
  <si>
    <t>440782600649702</t>
  </si>
  <si>
    <t>江门市新会区会城承泽汽车养护中心</t>
  </si>
  <si>
    <t>会城振兴一路38号叠翠苑4座106、107</t>
  </si>
  <si>
    <t>李长球</t>
  </si>
  <si>
    <t>13630414769</t>
  </si>
  <si>
    <t>440705010320190005</t>
  </si>
  <si>
    <t>92440705MA4WCATQ37</t>
  </si>
  <si>
    <t>江门市新会区会城会众汽车维修店</t>
  </si>
  <si>
    <t>会城北安路12号139、140</t>
  </si>
  <si>
    <t>邓景贤</t>
  </si>
  <si>
    <t>18929009753</t>
  </si>
  <si>
    <t>440705010320190006</t>
  </si>
  <si>
    <t>440782600544088</t>
  </si>
  <si>
    <t>江门市新会区会城车洁士洗车场</t>
  </si>
  <si>
    <t>会城同德三路21号104、105、106</t>
  </si>
  <si>
    <t>莫锡铭</t>
  </si>
  <si>
    <t>13902583025</t>
  </si>
  <si>
    <t>三类机动车维修(汽车美容装潢)</t>
  </si>
  <si>
    <t>440705010320190007</t>
  </si>
  <si>
    <t>92440705MA4W52RK16</t>
  </si>
  <si>
    <t>江门市新会区会城腾锐汽车维修中心</t>
  </si>
  <si>
    <t>会城新会大道中43号106、107</t>
  </si>
  <si>
    <t>李大琨</t>
  </si>
  <si>
    <t>13414153470</t>
  </si>
  <si>
    <t>440705010320190008</t>
  </si>
  <si>
    <t>92440705MA4WE7TA5Q</t>
  </si>
  <si>
    <t>江门市新会区会城华昌汽车电器修配店</t>
  </si>
  <si>
    <t>会城新会大道中38号111</t>
  </si>
  <si>
    <t>聂华沃</t>
  </si>
  <si>
    <t>13422723278</t>
  </si>
  <si>
    <t>三类机动车维修(空调维修)</t>
  </si>
  <si>
    <t>440705010320190009</t>
  </si>
  <si>
    <t>440782600269708</t>
  </si>
  <si>
    <t>江门市新会区会城永臻汽车用品商行</t>
  </si>
  <si>
    <t>会城圭峰东路22号110铺</t>
  </si>
  <si>
    <t>谭荣科</t>
  </si>
  <si>
    <t>13316738700</t>
  </si>
  <si>
    <t>三类机动车维修(汽车玻璃安装及修复)</t>
  </si>
  <si>
    <t>440705010320210008</t>
  </si>
  <si>
    <t>440782600335614</t>
  </si>
  <si>
    <t>江门市新会区会城领先汽车维修中心</t>
  </si>
  <si>
    <t>会城新会大道中48号112-117</t>
  </si>
  <si>
    <t>张伟练</t>
  </si>
  <si>
    <t>13929003120</t>
  </si>
  <si>
    <t>三类机动车维修(轮胎动平衡及修补、汽车美容装潢)</t>
  </si>
  <si>
    <t>440705010320190011</t>
  </si>
  <si>
    <t>440782600289096</t>
  </si>
  <si>
    <t>江门市新会区会城新星汽车维修中心</t>
  </si>
  <si>
    <t>会城新会大道中43号110</t>
  </si>
  <si>
    <t>谭仲超</t>
  </si>
  <si>
    <t>13556987903</t>
  </si>
  <si>
    <t>440705010320190012</t>
  </si>
  <si>
    <t>440782600562608</t>
  </si>
  <si>
    <t>江门市新会区会城新力汽车修理行</t>
  </si>
  <si>
    <t>会城七堡汾阳路口</t>
  </si>
  <si>
    <t>李垣恩</t>
  </si>
  <si>
    <t>13025807658</t>
  </si>
  <si>
    <t>440705010320190013</t>
  </si>
  <si>
    <t>92440705MA50JQLG51</t>
  </si>
  <si>
    <t>江门市新会区会城永华汽车电路维修店</t>
  </si>
  <si>
    <t>会城九龙路段519号</t>
  </si>
  <si>
    <t>苏华锡</t>
  </si>
  <si>
    <t>15815776780</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</si>
  <si>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</si>
  <si>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</si>
  <si>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</si>
  <si>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</si>
  <si>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</si>
  <si>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</si>
  <si>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</si>
  <si>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</si>
  <si>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</si>
  <si>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江门市新会区会城利安和车辆电器维修店</t>
  </si>
  <si>
    <t>会城新会大道中60号101-1</t>
  </si>
  <si>
    <t>陈加明</t>
  </si>
  <si>
    <t>13555652278</t>
  </si>
  <si>
    <t>440705010320190027</t>
  </si>
  <si>
    <t>440782600334025</t>
  </si>
  <si>
    <t>江门市新会区会城群兴镗磨维修店</t>
  </si>
  <si>
    <t>会城新会大道51号耀华花园A座</t>
  </si>
  <si>
    <t>黄绮云</t>
  </si>
  <si>
    <t>13536213033</t>
  </si>
  <si>
    <t>三类机动车维修(气缸镗磨)</t>
  </si>
  <si>
    <t>440705010320190016</t>
  </si>
  <si>
    <t>440782600154101</t>
  </si>
  <si>
    <t>江门市新会区会城新势力汽车护理修配中心</t>
  </si>
  <si>
    <t>会城同德三路20号109/111号</t>
  </si>
  <si>
    <t>张梓荫</t>
  </si>
  <si>
    <t>13059297980</t>
  </si>
  <si>
    <t>三类机动车维修(汽车综合小修)</t>
  </si>
  <si>
    <t>440705010320190017</t>
  </si>
  <si>
    <t>440782600567629</t>
  </si>
  <si>
    <t>江门市新会区会城达昌汽车维修中心</t>
  </si>
  <si>
    <t>会城城西二路35号（首层车间）</t>
  </si>
  <si>
    <t>陈瑞强</t>
  </si>
  <si>
    <t>18128210672</t>
  </si>
  <si>
    <t>440705010320190018</t>
  </si>
  <si>
    <t>440782600538615</t>
  </si>
  <si>
    <t>江门市新会区会城东昇汽车维修部</t>
  </si>
  <si>
    <t>会城城郊区绍德里2座首层</t>
  </si>
  <si>
    <t>项国珍</t>
  </si>
  <si>
    <t>18929003043</t>
  </si>
  <si>
    <t>440705010320190019</t>
  </si>
  <si>
    <t>92440705L291962496</t>
  </si>
  <si>
    <t>江门市新会区会城卓业汽车维修中心</t>
  </si>
  <si>
    <t>会城大滘村路边</t>
  </si>
  <si>
    <t>梁卓彬</t>
  </si>
  <si>
    <t>13923078821</t>
  </si>
  <si>
    <t>三类机动车维修(车身维修、汽车润滑与养护)</t>
  </si>
  <si>
    <t>440705010320190020</t>
  </si>
  <si>
    <t>440782600719127</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</si>
  <si>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</si>
  <si>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</si>
  <si>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</si>
  <si>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</si>
  <si>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</si>
  <si>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</si>
  <si>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</si>
  <si>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</si>
  <si>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</si>
  <si>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</si>
  <si>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</si>
  <si>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</si>
  <si>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江门市新会区会城耀兴汽车修配行</t>
  </si>
  <si>
    <t>会城东门路8号109</t>
  </si>
  <si>
    <t>黄耀权</t>
  </si>
  <si>
    <t>13702230319</t>
  </si>
  <si>
    <t>440705010320190023</t>
  </si>
  <si>
    <t>92440705L721016129</t>
  </si>
  <si>
    <t>江门市新会区会城宇通汽车维修中心</t>
  </si>
  <si>
    <t>会城三和大道北119号104-107</t>
  </si>
  <si>
    <t>廖宝宇</t>
  </si>
  <si>
    <t>13929009087</t>
  </si>
  <si>
    <t>三类机动车维修(空调维修、汽车润滑与养护)</t>
  </si>
  <si>
    <t>440705010320190024</t>
  </si>
  <si>
    <t>440782600684168</t>
  </si>
  <si>
    <t>江门市新会区会城纵横汽车用品护理中心</t>
  </si>
  <si>
    <t>会城中心南路10号1#、2#</t>
  </si>
  <si>
    <t>林善斌</t>
  </si>
  <si>
    <t>13536225116</t>
  </si>
  <si>
    <t>440705010320190025</t>
  </si>
  <si>
    <t>440782600177267</t>
  </si>
  <si>
    <t>江门市新会区会城创庆汽车维修中心</t>
  </si>
  <si>
    <t>会城新会大道中38号123、124、125</t>
  </si>
  <si>
    <t>杨迎享</t>
  </si>
  <si>
    <t>13005893152</t>
  </si>
  <si>
    <t>三类机动车维修(轮胎动平衡及修补、汽车润滑与养护)</t>
  </si>
  <si>
    <t>440705010320190026</t>
  </si>
  <si>
    <t>440782600184937</t>
  </si>
  <si>
    <t>江门市新会区会城炳辉汽车修配行</t>
  </si>
  <si>
    <t>会城明兴路1号1座102-103</t>
  </si>
  <si>
    <t>梁炳旋</t>
  </si>
  <si>
    <t>13680422584</t>
  </si>
  <si>
    <t>440705010320190028</t>
  </si>
  <si>
    <t>92440705MA50KY606T</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</si>
  <si>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</si>
  <si>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</si>
  <si>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</si>
  <si>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</si>
  <si>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</si>
  <si>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</si>
  <si>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</si>
  <si>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</si>
  <si>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</si>
  <si>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</si>
  <si>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</si>
  <si>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440705010320190030</t>
  </si>
  <si>
    <t>92440705L65191509E</t>
  </si>
  <si>
    <t>江门市新会区会城一路发汽车美容服务中心</t>
  </si>
  <si>
    <t>会城帝临南路19号107、108</t>
  </si>
  <si>
    <t>谈关怀</t>
  </si>
  <si>
    <t>13702205970</t>
  </si>
  <si>
    <t>440705010320190031</t>
  </si>
  <si>
    <t>440782600468078</t>
  </si>
  <si>
    <t>新会区大泽镇兄弟汽车修配行</t>
  </si>
  <si>
    <t>江门市新会区大泽村民委员会南闸村民小组猪肝山脚</t>
  </si>
  <si>
    <t>吕均沃</t>
  </si>
  <si>
    <t>13824085058</t>
  </si>
  <si>
    <t>三类机动车维修(散热器维修)</t>
  </si>
  <si>
    <t>440705040320190004</t>
  </si>
  <si>
    <t>440782600579961</t>
  </si>
  <si>
    <t>江门市新会区大泽镇恒记汽车修理店</t>
  </si>
  <si>
    <t>江门市新会区大泽镇文龙区七堡东路</t>
  </si>
  <si>
    <t>植秀坤</t>
  </si>
  <si>
    <t>13172258592</t>
  </si>
  <si>
    <t>440705040320190001</t>
  </si>
  <si>
    <t>440782600277572</t>
  </si>
  <si>
    <t>新会区大泽镇老广补胎店</t>
  </si>
  <si>
    <t>江门市新会区大泽镇小泽区大巷新村1巷3号</t>
  </si>
  <si>
    <t>李柱阳</t>
  </si>
  <si>
    <t>15976408853</t>
  </si>
  <si>
    <t>440705040320190002</t>
  </si>
  <si>
    <t>440782600514602</t>
  </si>
  <si>
    <t>新会区大泽镇聚缘汽车美容服务中心</t>
  </si>
  <si>
    <t>江门市新会区大泽镇沙冲圩</t>
  </si>
  <si>
    <t>黄春梅</t>
  </si>
  <si>
    <t>15019898002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</si>
  <si>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</si>
  <si>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</si>
  <si>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</si>
  <si>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</si>
  <si>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</si>
  <si>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</si>
  <si>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</si>
  <si>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</si>
  <si>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</si>
  <si>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</si>
  <si>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</si>
  <si>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</si>
  <si>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</si>
  <si>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</si>
  <si>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</si>
  <si>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</si>
  <si>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</si>
  <si>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</si>
  <si>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</si>
  <si>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</si>
  <si>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</si>
  <si>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</si>
  <si>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</si>
  <si>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</si>
  <si>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</si>
  <si>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</si>
  <si>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</si>
  <si>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</si>
  <si>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</si>
  <si>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</si>
  <si>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</si>
  <si>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江门市新会区大泽英强汽车维修行</t>
  </si>
  <si>
    <t>江门市新会区大泽镇文龙村委会文林铺位</t>
  </si>
  <si>
    <t>梁华英</t>
  </si>
  <si>
    <t>13630421142</t>
  </si>
  <si>
    <t>92440705MA4WEJ992D</t>
  </si>
  <si>
    <t>江门市新会区司前振波汽车修理行</t>
  </si>
  <si>
    <t>江门市新会区司前镇昆仑上村村民小组公路南</t>
  </si>
  <si>
    <t>梁振波</t>
  </si>
  <si>
    <t>13686977527</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</si>
  <si>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</si>
  <si>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</si>
  <si>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</si>
  <si>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</si>
  <si>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</si>
  <si>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</si>
  <si>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</si>
  <si>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</si>
  <si>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新会区大泽镇明仔汽车修配行</t>
  </si>
  <si>
    <t>江门市新会区大泽镇牛勒村委会第三村民小组青年队</t>
  </si>
  <si>
    <t>张广明</t>
  </si>
  <si>
    <t>13686984189</t>
  </si>
  <si>
    <t>三类机动车维修(空调维修、轮胎动平衡及修补)</t>
  </si>
  <si>
    <t>江门市新会区司前海超补胎店</t>
  </si>
  <si>
    <t>江门市新会区司前镇石名区向东村三角地</t>
  </si>
  <si>
    <t>邓泽海</t>
  </si>
  <si>
    <t>13427413636</t>
  </si>
  <si>
    <t>440705040320190013</t>
  </si>
  <si>
    <t>440782600278436</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</si>
  <si>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</si>
  <si>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</si>
  <si>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</si>
  <si>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</si>
  <si>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</si>
  <si>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</si>
  <si>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</si>
  <si>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</si>
  <si>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</si>
  <si>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</si>
  <si>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</si>
  <si>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</si>
  <si>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江门市新会区司前伟达汽车修配行</t>
  </si>
  <si>
    <t>江门市新会区司前镇东庆工业区光明五金厂地铺</t>
  </si>
  <si>
    <t>李伟权</t>
  </si>
  <si>
    <t>13702206320</t>
  </si>
  <si>
    <t>440705040320190017</t>
  </si>
  <si>
    <t>440782600299673</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</si>
  <si>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</si>
  <si>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</si>
  <si>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</si>
  <si>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</si>
  <si>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</si>
  <si>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</si>
  <si>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</si>
  <si>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</si>
  <si>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</si>
  <si>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</si>
  <si>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</si>
  <si>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</si>
  <si>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</si>
  <si>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</si>
  <si>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</si>
  <si>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</si>
  <si>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</si>
  <si>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</si>
  <si>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</si>
  <si>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</si>
  <si>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</si>
  <si>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</si>
  <si>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</si>
  <si>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</si>
  <si>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</si>
  <si>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</si>
  <si>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</si>
  <si>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</si>
  <si>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</si>
  <si>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</si>
  <si>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</si>
  <si>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</si>
  <si>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</si>
  <si>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</si>
  <si>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</si>
  <si>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</si>
  <si>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</si>
  <si>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新会区司前镇博美汽车美容中心</t>
  </si>
  <si>
    <t>江门市新会区司前镇司前墟怡兴苑101、102、103、104</t>
  </si>
  <si>
    <t>凌幸柔</t>
  </si>
  <si>
    <t>13555644754</t>
  </si>
  <si>
    <t>新会区司前镇景记汽车维修店</t>
  </si>
  <si>
    <t>江门市新会区司前镇白庙社区居民委员会余庆村民小组</t>
  </si>
  <si>
    <t>李景良</t>
  </si>
  <si>
    <t>13556909662</t>
  </si>
  <si>
    <t>440705040320190026</t>
  </si>
  <si>
    <t>440782600692432</t>
  </si>
  <si>
    <t>新会区司前镇联顺汽车维修中心</t>
  </si>
  <si>
    <t>江门市新会区司前镇天等村委会人洪村民小组曲大路、沙田顶、石名路左侧</t>
  </si>
  <si>
    <t>李远鸿</t>
  </si>
  <si>
    <t>13427301103</t>
  </si>
  <si>
    <t>440705040320190027</t>
  </si>
  <si>
    <t>440782600471127</t>
  </si>
  <si>
    <t>江门市新会区司前社安汽修行</t>
  </si>
  <si>
    <t>江门市新会区司前镇白庙仓一村</t>
  </si>
  <si>
    <t>梁少锋</t>
  </si>
  <si>
    <t>13827009443</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</si>
  <si>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</si>
  <si>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</si>
  <si>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</si>
  <si>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</si>
  <si>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</si>
  <si>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</si>
  <si>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</si>
  <si>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江门市新会区大泽镇贤荣汽车补胎店</t>
  </si>
  <si>
    <t>江门市新会区大泽镇牛勒延康里31巷3号</t>
  </si>
  <si>
    <t>蓝世忠</t>
  </si>
  <si>
    <t>13427237902</t>
  </si>
  <si>
    <t>440705040320190030</t>
  </si>
  <si>
    <t>92440705MA4XUEXKX7</t>
  </si>
  <si>
    <t>新会区司前镇金扳手汽车维修中心</t>
  </si>
  <si>
    <t>林国荣</t>
  </si>
  <si>
    <t>18948953057</t>
  </si>
  <si>
    <t>92440705L651160740</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</si>
  <si>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</si>
  <si>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</si>
  <si>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</si>
  <si>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</si>
  <si>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</si>
  <si>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</si>
  <si>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</si>
  <si>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</si>
  <si>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</si>
  <si>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</si>
  <si>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</si>
  <si>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</si>
  <si>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新会区司前镇兄诚汽车维修行</t>
  </si>
  <si>
    <t>江门市新会区司前镇白庙区会司公路边</t>
  </si>
  <si>
    <t>李辉前</t>
  </si>
  <si>
    <t>13556953317</t>
  </si>
  <si>
    <t>440705040320190036</t>
  </si>
  <si>
    <t>440782600586684</t>
  </si>
  <si>
    <t>新会区司前镇锦文汽车修配行</t>
  </si>
  <si>
    <t>邓伟文</t>
  </si>
  <si>
    <t>15917868081</t>
  </si>
  <si>
    <t>92440705MA53FM3F2L</t>
  </si>
  <si>
    <t>江门市新会区司前镇信鸿汽车冷气服务部</t>
  </si>
  <si>
    <t>江门市新会区司前镇白庙路边</t>
  </si>
  <si>
    <t>周敬新</t>
  </si>
  <si>
    <t>13172299929</t>
  </si>
  <si>
    <t>440705040320190038</t>
  </si>
  <si>
    <t>92440705L65182979U</t>
  </si>
  <si>
    <t>新会区司前镇秾记车行</t>
  </si>
  <si>
    <t>江门市新会区司前镇兴篁村王岗市场侧</t>
  </si>
  <si>
    <t>谭礼秾</t>
  </si>
  <si>
    <t>13189430222</t>
  </si>
  <si>
    <t>440705040320190039</t>
  </si>
  <si>
    <t>440782600613009</t>
  </si>
  <si>
    <t>江门市新会区大泽国标汽车修配行</t>
  </si>
  <si>
    <t>江门市新会区大泽镇牛勒林庆围大桥圳</t>
  </si>
  <si>
    <t>林永念</t>
  </si>
  <si>
    <t>13542150218</t>
  </si>
  <si>
    <t>440705040320190040</t>
  </si>
  <si>
    <t>92440705MA4XENBT0K</t>
  </si>
  <si>
    <t>新会区大泽镇泽丰汽车维修中心</t>
  </si>
  <si>
    <t>江门市新会区大泽镇牛勒区大桥圳1号</t>
  </si>
  <si>
    <t>林福钦</t>
  </si>
  <si>
    <t>13630499497</t>
  </si>
  <si>
    <t>440705040320190041</t>
  </si>
  <si>
    <t>92440705MA53WW0N9P</t>
  </si>
  <si>
    <t>新会区大泽镇景骏汽车服务店</t>
  </si>
  <si>
    <t>江门市新会区大泽镇文龙区江咀路1号116、117、118</t>
  </si>
  <si>
    <t>陈文兴</t>
  </si>
  <si>
    <t>13533513309</t>
  </si>
  <si>
    <t>440705040320190042</t>
  </si>
  <si>
    <t>92440705MA530XPU3B</t>
  </si>
  <si>
    <t>新会区会城祥兴汽车维修厂</t>
  </si>
  <si>
    <t>江门市新会区会城东甲村民委员会北中围（土名）</t>
  </si>
  <si>
    <t>刘德庆</t>
  </si>
  <si>
    <t>13828083738</t>
  </si>
  <si>
    <t>44070501032020059</t>
  </si>
  <si>
    <t>92440705MA4W5P4H3T</t>
  </si>
  <si>
    <t>新会区会城佳迅汽车维修中心</t>
  </si>
  <si>
    <t>江门市新会区会城都会管理区（土名）门口围</t>
  </si>
  <si>
    <t>梁雪珍</t>
  </si>
  <si>
    <t>13664927018</t>
  </si>
  <si>
    <t>44070501032020061</t>
  </si>
  <si>
    <t>92440705MA4W64U08R</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</si>
  <si>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</si>
  <si>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</si>
  <si>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</si>
  <si>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</si>
  <si>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</si>
  <si>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</si>
  <si>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</si>
  <si>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</si>
  <si>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</si>
  <si>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</si>
  <si>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</si>
  <si>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</si>
  <si>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</si>
  <si>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</si>
  <si>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</si>
  <si>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</si>
  <si>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</si>
  <si>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</si>
  <si>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江门市新会区大泽顺雄轮胎经营部</t>
  </si>
  <si>
    <t>江门市新会区大泽镇新同村西1号104、105、106号</t>
  </si>
  <si>
    <t>蔡秋元</t>
  </si>
  <si>
    <t>13232421477</t>
  </si>
  <si>
    <t>440705040320200047</t>
  </si>
  <si>
    <t>440782600226835</t>
  </si>
  <si>
    <t>新会区会城尚进汽车服务中心</t>
  </si>
  <si>
    <t>江门市新会区会城帝临南路2号1座101</t>
  </si>
  <si>
    <t>张文龙</t>
  </si>
  <si>
    <t>13760522259</t>
  </si>
  <si>
    <t>44070501032020062</t>
  </si>
  <si>
    <t>92440705MA54E37H8Q</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</si>
  <si>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</si>
  <si>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</si>
  <si>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</si>
  <si>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</si>
  <si>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</si>
  <si>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</si>
  <si>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</si>
  <si>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新会区司前镇和润汽修店</t>
  </si>
  <si>
    <t>新会区司前镇顺景汽车维修中心</t>
  </si>
  <si>
    <t>江门市新会区司前镇司河路</t>
  </si>
  <si>
    <t>何结云</t>
  </si>
  <si>
    <t>13612286328</t>
  </si>
  <si>
    <t>440705040320200049</t>
  </si>
  <si>
    <t>440782600706690</t>
  </si>
  <si>
    <t>江门市新会区司前俊华汽车修理店</t>
  </si>
  <si>
    <t>汤锡和</t>
  </si>
  <si>
    <t>13422553828</t>
  </si>
  <si>
    <t>440705040320200052</t>
  </si>
  <si>
    <t>92440705MA4XM90847</t>
  </si>
  <si>
    <t>新会区大泽镇泉鑫汽车维修中心</t>
  </si>
  <si>
    <t>江门市新会区大泽镇小泽区上冲村新二区一巷1号</t>
  </si>
  <si>
    <t>李开泉</t>
  </si>
  <si>
    <t>13427422363</t>
  </si>
  <si>
    <t>江门市新会区罗坑顺达汽车维修车行</t>
  </si>
  <si>
    <t>江门市新会区罗坑镇和平村公路边</t>
  </si>
  <si>
    <t>容文达</t>
  </si>
  <si>
    <t>13702203163</t>
  </si>
  <si>
    <t>440705050320190001</t>
  </si>
  <si>
    <t>92440705L262167937</t>
  </si>
  <si>
    <t>新会区司前镇展昌轮胎店</t>
  </si>
  <si>
    <t>江门市新会区司前镇天等村委会新开公路红绿灯侧司前商会大楼一楼1号</t>
  </si>
  <si>
    <t>孙金水</t>
  </si>
  <si>
    <t>1353646781</t>
  </si>
  <si>
    <t>440705040320200055</t>
  </si>
  <si>
    <t>92440705MA51DKCU47</t>
  </si>
  <si>
    <t>新会区大泽镇车都市汽车美容店</t>
  </si>
  <si>
    <t>江门市新会区大泽镇五和许坑村39号</t>
  </si>
  <si>
    <t>袁海</t>
  </si>
  <si>
    <t>18029665283</t>
  </si>
  <si>
    <t>440705040320200056</t>
  </si>
  <si>
    <t>92440705MA54NQ348A</t>
  </si>
  <si>
    <t>新会区司前镇爵骋轮胎店</t>
  </si>
  <si>
    <t>江门市新会区司前镇天等区新开公路边</t>
  </si>
  <si>
    <t>黎雨强</t>
  </si>
  <si>
    <t>18580055530</t>
  </si>
  <si>
    <t>440705040320200057</t>
  </si>
  <si>
    <t>92440705MA52T6PF4J</t>
  </si>
  <si>
    <t>江门市新会区罗坑达记修理店</t>
  </si>
  <si>
    <t>江门市新会区罗坑镇罗坑社区迎宾西路17号</t>
  </si>
  <si>
    <t>李荣达</t>
  </si>
  <si>
    <t>13630470607</t>
  </si>
  <si>
    <t>440705050320190003</t>
  </si>
  <si>
    <t>440782600174381</t>
  </si>
  <si>
    <t>江门市新会区罗坑叶福轮胎维修店</t>
  </si>
  <si>
    <t>江门市新会区罗坑镇罗坑社区迎宾东路24号</t>
  </si>
  <si>
    <t>叶保福</t>
  </si>
  <si>
    <t>13071430511</t>
  </si>
  <si>
    <t>440705050320190004</t>
  </si>
  <si>
    <t>92440705L40958312K</t>
  </si>
  <si>
    <t>新会区司前镇迎信汽车维修中心</t>
  </si>
  <si>
    <t>何锐波</t>
  </si>
  <si>
    <t>15813775474</t>
  </si>
  <si>
    <t>92440705MA554QHNXL</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</si>
  <si>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</si>
  <si>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</si>
  <si>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</si>
  <si>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</si>
  <si>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</si>
  <si>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</si>
  <si>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</si>
  <si>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</si>
  <si>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</si>
  <si>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</si>
  <si>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</si>
  <si>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</si>
  <si>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</si>
  <si>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</si>
  <si>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</si>
  <si>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</si>
  <si>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</si>
  <si>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</si>
  <si>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</si>
  <si>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</si>
  <si>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</si>
  <si>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</si>
  <si>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</si>
  <si>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</si>
  <si>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</si>
  <si>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</si>
  <si>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</si>
  <si>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</si>
  <si>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三类机动车维修(汽车美容装潢、汽车综合小修、四轮定位检测调整)</t>
  </si>
  <si>
    <t>44070501032020079</t>
  </si>
  <si>
    <t>92440705MA553Y2531</t>
  </si>
  <si>
    <t>新会区会城信恒汽车修理厂</t>
  </si>
  <si>
    <t>江门市新会区会城明兴路2号104</t>
  </si>
  <si>
    <t>林胜权</t>
  </si>
  <si>
    <t>1882618818</t>
  </si>
  <si>
    <t>44070501032020080</t>
  </si>
  <si>
    <t>92440705MA557T1201</t>
  </si>
  <si>
    <t>新会区会城荣俊汽车服务中心</t>
  </si>
  <si>
    <t>江门市新会区会城灵镇田历北23#</t>
  </si>
  <si>
    <t>李学超</t>
  </si>
  <si>
    <t>13544987345</t>
  </si>
  <si>
    <t>44070501032020081</t>
  </si>
  <si>
    <t>92440705MA54YKMP4H</t>
  </si>
  <si>
    <t>新会区罗坑小陈轮胎店</t>
  </si>
  <si>
    <t>江门市新会区罗坑镇六联村金德上泥井71号</t>
  </si>
  <si>
    <t>陈应军</t>
  </si>
  <si>
    <t>18027637062</t>
  </si>
  <si>
    <t>440705050320190009</t>
  </si>
  <si>
    <t>92440705MA53J1312W</t>
  </si>
  <si>
    <t>新会区罗坑建一车行</t>
  </si>
  <si>
    <t>江门市新会区罗坑镇陈冲墟家乐楼101、102、103、104、105</t>
  </si>
  <si>
    <t>林永建</t>
  </si>
  <si>
    <t>13794238202</t>
  </si>
  <si>
    <t>三类机动车维修(轮胎动平衡及修补、汽车美容装潢、汽车润滑与养护)</t>
  </si>
  <si>
    <t>440705050320200001</t>
  </si>
  <si>
    <t>92440705MA4W2AH77H</t>
  </si>
  <si>
    <t>新会区古井镇喜涮涮汽车养护中心</t>
  </si>
  <si>
    <t>江门市新会区古井镇古泗新村</t>
  </si>
  <si>
    <t>许北海</t>
  </si>
  <si>
    <t>15876288322</t>
  </si>
  <si>
    <t>440705020320190001</t>
  </si>
  <si>
    <t>92440705L82712257N</t>
  </si>
  <si>
    <t>江门市新会区三江肥仔记修理店</t>
  </si>
  <si>
    <t>江门市新会区三江镇红江商业城</t>
  </si>
  <si>
    <t>赵良艺</t>
  </si>
  <si>
    <t>13435188544</t>
  </si>
  <si>
    <t>440705020320190002</t>
  </si>
  <si>
    <t>440782600156521</t>
  </si>
  <si>
    <t>新会区古井镇龙骏汽车维修行</t>
  </si>
  <si>
    <t>江门市新会区古井镇南朗村蛇洲山2号</t>
  </si>
  <si>
    <t>屈加盛</t>
  </si>
  <si>
    <t>15362223830</t>
  </si>
  <si>
    <t>440705020320190003</t>
  </si>
  <si>
    <t>92440705MA4XW73T4J</t>
  </si>
  <si>
    <t>新会区三江镇途顺汽车维修中心</t>
  </si>
  <si>
    <t>詹军</t>
  </si>
  <si>
    <t>13929048766</t>
  </si>
  <si>
    <t>92440705MA4XJ4BN72</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</si>
  <si>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</si>
  <si>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</si>
  <si>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</si>
  <si>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</si>
  <si>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</si>
  <si>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</si>
  <si>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</si>
  <si>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</si>
  <si>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</si>
  <si>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</si>
  <si>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</si>
  <si>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</si>
  <si>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江门市新会区睦洲健洋补胎店</t>
  </si>
  <si>
    <t>江门市新会区睦洲镇新沙村民委员会晨字围（华津宿舍楼18号）</t>
  </si>
  <si>
    <t>陈思健</t>
  </si>
  <si>
    <t>13824091530</t>
  </si>
  <si>
    <t>440705020320190007</t>
  </si>
  <si>
    <t>440782600223242</t>
  </si>
  <si>
    <t>江门市新会区大泽镇大拇指汽车美容中心</t>
  </si>
  <si>
    <t>江门市新会区大泽镇莲塘江津新村公路边</t>
  </si>
  <si>
    <t>黄建明</t>
  </si>
  <si>
    <t>18675737489</t>
  </si>
  <si>
    <t>三类机动车维修(汽车美容装潢、汽车综合小修)</t>
  </si>
  <si>
    <t>440705040320200058</t>
  </si>
  <si>
    <t>92440705MA4W9XNJ4F</t>
  </si>
  <si>
    <t>新会区司前镇远记汽车用品店</t>
  </si>
  <si>
    <t>谭远志</t>
  </si>
  <si>
    <t>92440705MA4WHEGKXD</t>
  </si>
  <si>
    <t>江门市新会区睦洲强华汽车修理店</t>
  </si>
  <si>
    <t>江门市新会区睦洲镇桥光路</t>
  </si>
  <si>
    <t>廖晴波</t>
  </si>
  <si>
    <t>18922012103</t>
  </si>
  <si>
    <t>440705020320190008</t>
  </si>
  <si>
    <t>440782600239093</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</si>
  <si>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</si>
  <si>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</si>
  <si>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</si>
  <si>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</si>
  <si>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</si>
  <si>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</si>
  <si>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</si>
  <si>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</si>
  <si>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</si>
  <si>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440705020320190010</t>
  </si>
  <si>
    <t>440782600167833</t>
  </si>
  <si>
    <t>新会区司前镇明照汽修护理中心</t>
  </si>
  <si>
    <t>江门市新会区司前镇前建区新开公路边</t>
  </si>
  <si>
    <t>吴友朋</t>
  </si>
  <si>
    <t>13929019323</t>
  </si>
  <si>
    <t>440705040320200062</t>
  </si>
  <si>
    <t>92440705MA4WB8P47P</t>
  </si>
  <si>
    <t>江门市新会区大泽祥浩汽车修理行</t>
  </si>
  <si>
    <t>林梨笑</t>
  </si>
  <si>
    <t>新会区新兆康汽车维修中心</t>
  </si>
  <si>
    <t>江门市新会区会城东甲村莫屋咀围</t>
  </si>
  <si>
    <t>谭祖涛</t>
  </si>
  <si>
    <t>13672910331</t>
  </si>
  <si>
    <t>44070501032020068</t>
  </si>
  <si>
    <t>92440705MA5231YT03</t>
  </si>
  <si>
    <t>江门市新会区三江永兴轮胎服务部</t>
  </si>
  <si>
    <t>江门市新会区三江镇官田公路边</t>
  </si>
  <si>
    <t>赵志汉</t>
  </si>
  <si>
    <t>13929010854</t>
  </si>
  <si>
    <t>440705020320190013</t>
  </si>
  <si>
    <t>92440705MA4XQ9PL14</t>
  </si>
  <si>
    <t>江门市新会区双水雄力汽车修配中心</t>
  </si>
  <si>
    <t>江门市新会区双水镇小冈华兴工业园</t>
  </si>
  <si>
    <t>苏洁明</t>
  </si>
  <si>
    <t>13316761093</t>
  </si>
  <si>
    <t>440705030320190001</t>
  </si>
  <si>
    <t>92440705L206686170</t>
  </si>
  <si>
    <t>江门市新会区双水兴业汽车修理部</t>
  </si>
  <si>
    <t>江门市新会区双水镇亿利大道</t>
  </si>
  <si>
    <t>林子洋</t>
  </si>
  <si>
    <t>13702239006</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</si>
  <si>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</si>
  <si>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</si>
  <si>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</si>
  <si>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</si>
  <si>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</si>
  <si>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</si>
  <si>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</si>
  <si>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</si>
  <si>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</si>
  <si>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</si>
  <si>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</si>
  <si>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</si>
  <si>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</si>
  <si>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</si>
  <si>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新会区双水镇圣开汽车修理行</t>
  </si>
  <si>
    <t>江门市新会区双水镇天苍公路沿线塘河路段9号</t>
  </si>
  <si>
    <t>谭华亮</t>
  </si>
  <si>
    <t>13431782184</t>
  </si>
  <si>
    <t>440705030320190006</t>
  </si>
  <si>
    <t>440782600474852</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</si>
  <si>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</si>
  <si>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</si>
  <si>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</si>
  <si>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</si>
  <si>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</si>
  <si>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</si>
  <si>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</si>
  <si>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</si>
  <si>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</si>
  <si>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</si>
  <si>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</si>
  <si>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</si>
  <si>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新会区沙堆利伟汽车服务中心</t>
  </si>
  <si>
    <t>江门市新会区沙堆镇梅阁管理区东安村</t>
  </si>
  <si>
    <t>蒋伟棠</t>
  </si>
  <si>
    <t>新会区双水镇荣业汽车修理行</t>
  </si>
  <si>
    <t>江门市新会区双水镇塘河村路西（土名）</t>
  </si>
  <si>
    <t>阮凤兰</t>
  </si>
  <si>
    <t>13555667596</t>
  </si>
  <si>
    <t>440705030320190008</t>
  </si>
  <si>
    <t>440782600457625</t>
  </si>
  <si>
    <t>新会区睦洲镇业仔车辆服务部</t>
  </si>
  <si>
    <t>江门市新会区睦洲镇睦洲村民委员会犁头咀围</t>
  </si>
  <si>
    <t>郑伟业</t>
  </si>
  <si>
    <t>13422711932</t>
  </si>
  <si>
    <t>440705020320190018</t>
  </si>
  <si>
    <t>440782600526270</t>
  </si>
  <si>
    <t>新会区崖门镇厂要水箱修理店</t>
  </si>
  <si>
    <t>江门市新会区崖门镇京背公路边</t>
  </si>
  <si>
    <t>邵景要</t>
  </si>
  <si>
    <t>13822396727</t>
  </si>
  <si>
    <t>440705030320190009</t>
  </si>
  <si>
    <t>440782600687</t>
  </si>
  <si>
    <t>新会区古井镇捷丰汽车修理厂</t>
  </si>
  <si>
    <t>江门市新会区古井镇长沙村白虎头北里第一经济合作社禾塘</t>
  </si>
  <si>
    <t>薛发祥</t>
  </si>
  <si>
    <t>13822356037</t>
  </si>
  <si>
    <t>440705020320190019</t>
  </si>
  <si>
    <t>440782600602188</t>
  </si>
  <si>
    <t>江门市新会区会城一路发汽车维修中心</t>
  </si>
  <si>
    <t>会城帝临南路19号112.113、</t>
  </si>
  <si>
    <t>440705010320190032</t>
  </si>
  <si>
    <t>92440705MA4UX8HYXD</t>
  </si>
  <si>
    <t>新会区崖门镇恒源汽车维修店</t>
  </si>
  <si>
    <t>江门市新会区崖门镇京背村旧公路边</t>
  </si>
  <si>
    <t>李荣仲</t>
  </si>
  <si>
    <t>13422643392</t>
  </si>
  <si>
    <t>440705030320190010</t>
  </si>
  <si>
    <t>440782600518663</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</si>
  <si>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</si>
  <si>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</si>
  <si>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</si>
  <si>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</si>
  <si>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</si>
  <si>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</si>
  <si>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</si>
  <si>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江门市新会区崖门镇同心汽车修理店</t>
  </si>
  <si>
    <t>江门市新会区崖门镇崖西坑头公路边</t>
  </si>
  <si>
    <t>邓海</t>
  </si>
  <si>
    <t>18998536912</t>
  </si>
  <si>
    <t>440705030320190011</t>
  </si>
  <si>
    <t>440782600724714</t>
  </si>
  <si>
    <t>新会区会城驾航汽车维修中心</t>
  </si>
  <si>
    <t>江门市新会区会城泗丫新村一座104-105</t>
  </si>
  <si>
    <t>赵振安</t>
  </si>
  <si>
    <t>15976420072</t>
  </si>
  <si>
    <t>44070501032020070</t>
  </si>
  <si>
    <t>92440705MA550WER8K</t>
  </si>
  <si>
    <t>新会区斯美汽车美容中心</t>
  </si>
  <si>
    <t>江门市新会区会城东庆北路11号114</t>
  </si>
  <si>
    <t>黄国权</t>
  </si>
  <si>
    <t>15219685117</t>
  </si>
  <si>
    <t>44070501032020073</t>
  </si>
  <si>
    <t>92440705MA54X39Y36</t>
  </si>
  <si>
    <t>新会区会城承泽汽车养护中心</t>
  </si>
  <si>
    <t>江门市新会区会城振兴一路38号叠翠苑4座106、107</t>
  </si>
  <si>
    <t>赵汝业</t>
  </si>
  <si>
    <t>13717274392</t>
  </si>
  <si>
    <t>44070501032020075</t>
  </si>
  <si>
    <t>92440705MA554U2Y53</t>
  </si>
  <si>
    <t>新会区会城万辉机动车维修中心</t>
  </si>
  <si>
    <t>江门市新会区会城灵镇贰队广播电视大楼102-105铺</t>
  </si>
  <si>
    <t>黎志宏</t>
  </si>
  <si>
    <t>13232851517</t>
  </si>
  <si>
    <t>440705010320220010</t>
  </si>
  <si>
    <t>92440705MA54MM7W66</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</si>
  <si>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</si>
  <si>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</si>
  <si>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</si>
  <si>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</si>
  <si>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</si>
  <si>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</si>
  <si>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</si>
  <si>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</si>
  <si>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</si>
  <si>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</si>
  <si>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</si>
  <si>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</si>
  <si>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</si>
  <si>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</si>
  <si>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</si>
  <si>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</si>
  <si>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</si>
  <si>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</si>
  <si>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</si>
  <si>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</si>
  <si>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</si>
  <si>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</si>
  <si>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440705030320190014</t>
  </si>
  <si>
    <t>440782600459000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</si>
  <si>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</si>
  <si>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</si>
  <si>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</si>
  <si>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</si>
  <si>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</si>
  <si>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</si>
  <si>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</si>
  <si>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</si>
  <si>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</si>
  <si>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</si>
  <si>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</si>
  <si>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</si>
  <si>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</si>
  <si>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</si>
  <si>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</si>
  <si>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</si>
  <si>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</si>
  <si>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</si>
  <si>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</si>
  <si>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江门市新会区三江耀基水箱修理店</t>
  </si>
  <si>
    <t>江门市新会区三江镇红江城开发区</t>
  </si>
  <si>
    <t>赵光耀</t>
  </si>
  <si>
    <t>13392506847</t>
  </si>
  <si>
    <t>440705020320190025</t>
  </si>
  <si>
    <t>440782600112506</t>
  </si>
  <si>
    <t>江门市新会区大鳌顺风汽车修配行</t>
  </si>
  <si>
    <t>江门市新会区大鳌镇科技街</t>
  </si>
  <si>
    <t>吴丙仰</t>
  </si>
  <si>
    <t>13702201752</t>
  </si>
  <si>
    <t>440705020320190027</t>
  </si>
  <si>
    <t>92440705MA4XD62G5A</t>
  </si>
  <si>
    <t>新会区睦洲镇翔盛汽车维修行</t>
  </si>
  <si>
    <t>江门市新会区睦洲镇江睦路荷景湾商铺7-8号</t>
  </si>
  <si>
    <t>林坚桂</t>
  </si>
  <si>
    <t>15019832313</t>
  </si>
  <si>
    <t>440705020320190028</t>
  </si>
  <si>
    <t>92440705MA4XHF235W</t>
  </si>
  <si>
    <t>新会区沙堆信达汽修店</t>
  </si>
  <si>
    <t>江门市新会区沙堆镇梅阁管理区南康村</t>
  </si>
  <si>
    <t>蒋业能</t>
  </si>
  <si>
    <t>15992692972</t>
  </si>
  <si>
    <t>江门市新会区大鳌奔达汽车修配厂</t>
  </si>
  <si>
    <t>江门市新会区大鳌镇中心三路12号</t>
  </si>
  <si>
    <t>霍代养</t>
  </si>
  <si>
    <t>13702236290</t>
  </si>
  <si>
    <t>三类机动车维修(车身维修、汽车综合小修)</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</si>
  <si>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</si>
  <si>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</si>
  <si>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</si>
  <si>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</si>
  <si>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</si>
  <si>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</si>
  <si>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</si>
  <si>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</si>
  <si>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</si>
  <si>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</si>
  <si>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</si>
  <si>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</si>
  <si>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</si>
  <si>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</si>
  <si>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</si>
  <si>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</si>
  <si>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</si>
  <si>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</si>
  <si>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</si>
  <si>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</si>
  <si>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</si>
  <si>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</si>
  <si>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</si>
  <si>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</si>
  <si>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</si>
  <si>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</si>
  <si>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</si>
  <si>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</si>
  <si>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</si>
  <si>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</si>
  <si>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</si>
  <si>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</si>
  <si>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新会区会城捷兴汽车服务中心</t>
  </si>
  <si>
    <t>江门市新会区会城潮江路9号113、115、116号</t>
  </si>
  <si>
    <t>林梅连</t>
  </si>
  <si>
    <t>44070501032020085</t>
  </si>
  <si>
    <t>92440705MA4X18255G</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</si>
  <si>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</si>
  <si>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</si>
  <si>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</si>
  <si>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</si>
  <si>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</si>
  <si>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</si>
  <si>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</si>
  <si>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</si>
  <si>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</si>
  <si>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</si>
  <si>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</si>
  <si>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</si>
  <si>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</si>
  <si>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</si>
  <si>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</si>
  <si>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</si>
  <si>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</si>
  <si>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</si>
  <si>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</si>
  <si>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</si>
  <si>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</si>
  <si>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</si>
  <si>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</si>
  <si>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</si>
  <si>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江门市新会区睦洲永和车业服务部</t>
  </si>
  <si>
    <t>江门市新会区睦洲镇江睦路公交车站北侧</t>
  </si>
  <si>
    <t>周瑞源</t>
  </si>
  <si>
    <t>13702239152</t>
  </si>
  <si>
    <t>440705020320190037</t>
  </si>
  <si>
    <t>92440705L343130163</t>
  </si>
  <si>
    <t>江门市新会区会城耀峰汽车维修中心</t>
  </si>
  <si>
    <t>会城新峰路辅道路边</t>
  </si>
  <si>
    <t>陈纪帆</t>
  </si>
  <si>
    <t>13725901077</t>
  </si>
  <si>
    <t>440705010320190035</t>
  </si>
  <si>
    <t>92440705MA525L8F66</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</si>
  <si>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</si>
  <si>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</si>
  <si>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</si>
  <si>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</si>
  <si>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</si>
  <si>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</si>
  <si>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</si>
  <si>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</si>
  <si>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</si>
  <si>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</si>
  <si>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</si>
  <si>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</si>
  <si>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</si>
  <si>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</si>
  <si>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</si>
  <si>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</si>
  <si>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</si>
  <si>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</si>
  <si>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</si>
  <si>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</si>
  <si>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</si>
  <si>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</si>
  <si>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</si>
  <si>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</si>
  <si>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</si>
  <si>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</si>
  <si>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</si>
  <si>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</si>
  <si>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</si>
  <si>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</si>
  <si>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</si>
  <si>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</si>
  <si>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</si>
  <si>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</si>
  <si>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</si>
  <si>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</si>
  <si>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</si>
  <si>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</si>
  <si>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</si>
  <si>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</si>
  <si>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新会区会城致腾汽车维修中心</t>
  </si>
  <si>
    <t>江门市新会区会城明兴路1号1座116-117铺</t>
  </si>
  <si>
    <t>林彩英</t>
  </si>
  <si>
    <t>44070501032020083</t>
  </si>
  <si>
    <t>92440705MA4X2L1X9E</t>
  </si>
  <si>
    <t>新会区会城庆捷汽车修理厂</t>
  </si>
  <si>
    <t>江门市新会区会城奇榜村奇兴路星达材料公司旁</t>
  </si>
  <si>
    <t>高兰</t>
  </si>
  <si>
    <t>三类机动车维修(车身维修)</t>
  </si>
  <si>
    <t>44070501032020071</t>
  </si>
  <si>
    <t>92440705MA4X1P657R</t>
  </si>
  <si>
    <t>江门市新会区会城鸿祥车辆修配厂</t>
  </si>
  <si>
    <t>江门市新会区会城新会大道中46号104（首层商铺）、105（首层商铺）</t>
  </si>
  <si>
    <t>梁宏超</t>
  </si>
  <si>
    <t>44070501032020082</t>
  </si>
  <si>
    <t>91440705MA4UTGB384</t>
  </si>
  <si>
    <t>新会区会城建安汽车修配行</t>
  </si>
  <si>
    <t>江门市新会区会城潮江路10号首层104-108</t>
  </si>
  <si>
    <t>张嘉豪</t>
  </si>
  <si>
    <t>13302581660</t>
  </si>
  <si>
    <t>44070501032020086</t>
  </si>
  <si>
    <t>92440705MA54XM8D7D</t>
  </si>
  <si>
    <t>江门市新会区沙堆有盛源轮胎修理店</t>
  </si>
  <si>
    <t>江门市新会区沙堆镇梅阁南康村（南营公路下）</t>
  </si>
  <si>
    <t>邱北友</t>
  </si>
  <si>
    <t>15992142581</t>
  </si>
  <si>
    <t>440705020320190041</t>
  </si>
  <si>
    <t>92440705MA4XTYU9XD</t>
  </si>
  <si>
    <t>江门市新会区会城翔鸿汽车美容中心</t>
  </si>
  <si>
    <t>会城新会大道中41号1座104/105/106</t>
  </si>
  <si>
    <t>梁柏瑞</t>
  </si>
  <si>
    <t>13427149465</t>
  </si>
  <si>
    <t>440705010320190038</t>
  </si>
  <si>
    <t>92440705MA4XCGUH3K</t>
  </si>
  <si>
    <t>新会区崖门镇维广汽车维修店</t>
  </si>
  <si>
    <t>江门市新会区崖门镇龙旺文兰公路边</t>
  </si>
  <si>
    <t>黄亦青</t>
  </si>
  <si>
    <t>13536119600</t>
  </si>
  <si>
    <t>440705030320190027</t>
  </si>
  <si>
    <t>440782600380694</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</si>
  <si>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</si>
  <si>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</si>
  <si>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</si>
  <si>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</si>
  <si>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</si>
  <si>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</si>
  <si>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</si>
  <si>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</si>
  <si>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</si>
  <si>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</si>
  <si>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</si>
  <si>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</si>
  <si>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江门市新会区崖门镇精钢汽车修理服务部</t>
  </si>
  <si>
    <t>江门市新会区崖门镇崖西黄冲嘉乐楼104号</t>
  </si>
  <si>
    <t>陆传成</t>
  </si>
  <si>
    <t>13702599066</t>
  </si>
  <si>
    <t>江门市新会区会城车完美汽车美容养护中心</t>
  </si>
  <si>
    <t>会城帝临路10号107-109</t>
  </si>
  <si>
    <t>赵振中</t>
  </si>
  <si>
    <t>13828044456</t>
  </si>
  <si>
    <t>440705010320190039</t>
  </si>
  <si>
    <t>440782600728009</t>
  </si>
  <si>
    <t>江门市新会区会城敬业汽车护理店</t>
  </si>
  <si>
    <t>会城振兴一路39号112、113</t>
  </si>
  <si>
    <t>李艳娟</t>
  </si>
  <si>
    <t>13536213355</t>
  </si>
  <si>
    <t>440705010320190040</t>
  </si>
  <si>
    <t>92440705L56720333R</t>
  </si>
  <si>
    <t>新会区双水镇勤兴汽车维修行</t>
  </si>
  <si>
    <t>江门市新会区双水镇东凌村委会开发区7号</t>
  </si>
  <si>
    <t>邹华德</t>
  </si>
  <si>
    <t>13702231581</t>
  </si>
  <si>
    <t>440705030320190030</t>
  </si>
  <si>
    <t>44078260040967</t>
  </si>
  <si>
    <t>江门市新会区沙堆祥记补胎修理店</t>
  </si>
  <si>
    <t>江门市新会区沙堆镇梅湾村</t>
  </si>
  <si>
    <t>聂宇祥</t>
  </si>
  <si>
    <t>440705020320190043</t>
  </si>
  <si>
    <t>92440705MA4Y29N23A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</si>
  <si>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</si>
  <si>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</si>
  <si>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</si>
  <si>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</si>
  <si>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</si>
  <si>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</si>
  <si>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</si>
  <si>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</si>
  <si>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</si>
  <si>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</si>
  <si>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</si>
  <si>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</si>
  <si>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</si>
  <si>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</si>
  <si>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</si>
  <si>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</si>
  <si>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</si>
  <si>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</si>
  <si>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</si>
  <si>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</si>
  <si>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</si>
  <si>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</si>
  <si>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</si>
  <si>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</si>
  <si>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利焕宁</t>
  </si>
  <si>
    <t>新会区三江镇车盟汽车美容中心</t>
  </si>
  <si>
    <t>江门市新会区三江镇利生工业区粤荣印业有限公司东面</t>
  </si>
  <si>
    <t>黄沛佳</t>
  </si>
  <si>
    <t>18029429998</t>
  </si>
  <si>
    <t>440705020320190045</t>
  </si>
  <si>
    <t>92440705MA53ETE97Q</t>
  </si>
  <si>
    <t>江门市新会区会城南威标准汽车美容店</t>
  </si>
  <si>
    <t>会城新桥路10号101-103</t>
  </si>
  <si>
    <t>麦顺洪</t>
  </si>
  <si>
    <t>13356568884</t>
  </si>
  <si>
    <t>440705010320190042</t>
  </si>
  <si>
    <t>92440705MA52BL0C3T</t>
  </si>
  <si>
    <t>江门市新会区会城腾博汽车维修中心</t>
  </si>
  <si>
    <t>会城群胜村群菖市场北第11间铺</t>
  </si>
  <si>
    <t>冯建泉</t>
  </si>
  <si>
    <t>18022968686</t>
  </si>
  <si>
    <t>440705010320190043</t>
  </si>
  <si>
    <t>440782600713322</t>
  </si>
  <si>
    <t>黄洪华</t>
  </si>
  <si>
    <t>13822382858</t>
  </si>
  <si>
    <t>新会区双水镇业兴汽车维修厂</t>
  </si>
  <si>
    <t>江门市新会区双水镇济堂村</t>
  </si>
  <si>
    <t>刘银燕</t>
  </si>
  <si>
    <t>13422581887</t>
  </si>
  <si>
    <t>440705030320200005</t>
  </si>
  <si>
    <t>92440705MA54CC2M09</t>
  </si>
  <si>
    <t>江门市新会区会城奇兴汽车美容中心</t>
  </si>
  <si>
    <t>会城奇榜村民委员会地苑围13号</t>
  </si>
  <si>
    <t>区健锋</t>
  </si>
  <si>
    <t>13316730999</t>
  </si>
  <si>
    <t>440705010320190044</t>
  </si>
  <si>
    <t>92440705MA4XUYNM71</t>
  </si>
  <si>
    <t>江门市新会区崖门新崖汽车修配厂</t>
  </si>
  <si>
    <t>江门市新会区崖门镇崖南墟镇（西园新村1巷21号）</t>
  </si>
  <si>
    <t>金冠中</t>
  </si>
  <si>
    <t>13326836777</t>
  </si>
  <si>
    <t>440705030320210007</t>
  </si>
  <si>
    <t>92440705MA4MNUT565</t>
  </si>
  <si>
    <t>新会区睦洲镇营兴汽车维修中心</t>
  </si>
  <si>
    <t>江门市新会区睦洲镇江睦路东55号首层</t>
  </si>
  <si>
    <t>梁伟乐</t>
  </si>
  <si>
    <t>13631891368</t>
  </si>
  <si>
    <t>440705020320190046</t>
  </si>
  <si>
    <t>92440705MA51HT7M33</t>
  </si>
  <si>
    <t>江门市新会区会城华业汽车护理中心</t>
  </si>
  <si>
    <t>会城东门路8号101至104</t>
  </si>
  <si>
    <t>张光伟</t>
  </si>
  <si>
    <t>13356564222</t>
  </si>
  <si>
    <t>440705010320190045</t>
  </si>
  <si>
    <t>92440705MA525FX22F</t>
  </si>
  <si>
    <t>江门市新会区会城车先生汽车服务中心</t>
  </si>
  <si>
    <t>会城德汉街26号103、104、105</t>
  </si>
  <si>
    <t>李柱文</t>
  </si>
  <si>
    <t>15813781307</t>
  </si>
  <si>
    <t>440705010320190046</t>
  </si>
  <si>
    <t>92440705MA4WQYBE22</t>
  </si>
  <si>
    <t>新会区崖门镇精致汽车服务中心</t>
  </si>
  <si>
    <t>江门市新会区崖门镇黄冲墟过境公路西侧</t>
  </si>
  <si>
    <t>黄宇俊</t>
  </si>
  <si>
    <t>13725997748</t>
  </si>
  <si>
    <t>440705030320200006</t>
  </si>
  <si>
    <t>92440705MA53JDXH77</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</si>
  <si>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</si>
  <si>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</si>
  <si>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</si>
  <si>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</si>
  <si>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</si>
  <si>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</si>
  <si>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</si>
  <si>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</si>
  <si>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</si>
  <si>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</si>
  <si>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</si>
  <si>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</si>
  <si>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</si>
  <si>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</si>
  <si>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</si>
  <si>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</si>
  <si>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</si>
  <si>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</si>
  <si>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新会区崖门镇车之恋汽车美容店</t>
  </si>
  <si>
    <t>江门市新会区崖门镇青龙村皇后大道一号楼面对该楼正方面的第12-13卡铺位</t>
  </si>
  <si>
    <t>黄赞玄</t>
  </si>
  <si>
    <t>13620173180</t>
  </si>
  <si>
    <t>92440705MA4WFE4Q18</t>
  </si>
  <si>
    <t>新会区沙堆杨二汽车修理店</t>
  </si>
  <si>
    <t>江门市新会区沙堆镇独联西闸牌楼侧</t>
  </si>
  <si>
    <t>杨成贵</t>
  </si>
  <si>
    <t>15817369981</t>
  </si>
  <si>
    <t>440705020320190048</t>
  </si>
  <si>
    <t>92440705MA5213E274</t>
  </si>
  <si>
    <t>江门市新会区会城江南汽车修理场</t>
  </si>
  <si>
    <t>城西黄坑口</t>
  </si>
  <si>
    <t>陈松柏</t>
  </si>
  <si>
    <t>15992198119</t>
  </si>
  <si>
    <t>三类机动车维修(车身维修、空调维修)</t>
  </si>
  <si>
    <t>440705010320190048</t>
  </si>
  <si>
    <t>440782600146941</t>
  </si>
  <si>
    <t>新会区双水镇小冈爱心汽车保养中心</t>
  </si>
  <si>
    <t>江门市新会区双水镇小冈梅冈村回凤新村大步头</t>
  </si>
  <si>
    <t>李成强</t>
  </si>
  <si>
    <t>13600359981</t>
  </si>
  <si>
    <t>440705030320200009</t>
  </si>
  <si>
    <t>92440705MA52THQR9H</t>
  </si>
  <si>
    <t>江门市新会区会城宏利汽车冷气修理行</t>
  </si>
  <si>
    <t>会城三和大道北105号101</t>
  </si>
  <si>
    <t>林丁源</t>
  </si>
  <si>
    <t>18922034040</t>
  </si>
  <si>
    <t>440705010320190049</t>
  </si>
  <si>
    <t>440782600608427</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</si>
  <si>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</si>
  <si>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</si>
  <si>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</si>
  <si>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</si>
  <si>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</si>
  <si>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</si>
  <si>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</si>
  <si>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</si>
  <si>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</si>
  <si>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</si>
  <si>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</si>
  <si>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</si>
  <si>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江门市新会区会城龙威汽车美容服务中心</t>
  </si>
  <si>
    <t>会城侨兴北路19号106-108</t>
  </si>
  <si>
    <t>周玉梅</t>
  </si>
  <si>
    <t>13555644311</t>
  </si>
  <si>
    <t>440705010320190051</t>
  </si>
  <si>
    <t>92440705MA50KH4E1G</t>
  </si>
  <si>
    <t>新会区双水镇权立洗车场</t>
  </si>
  <si>
    <t>江门市新会区双水镇唐河村委会村南村</t>
  </si>
  <si>
    <t>张其威</t>
  </si>
  <si>
    <t>13066991725</t>
  </si>
  <si>
    <t>440705030320200013</t>
  </si>
  <si>
    <t>440782600569534</t>
  </si>
  <si>
    <t>江门市新会区会城金马汽车用品商行</t>
  </si>
  <si>
    <t>会城同德一路1号102、103、104</t>
  </si>
  <si>
    <t>陈水明</t>
  </si>
  <si>
    <t>13822356678</t>
  </si>
  <si>
    <t>440705010320190052</t>
  </si>
  <si>
    <t>91440705X177001424</t>
  </si>
  <si>
    <t>江门市渝柏汽车服务有限公司</t>
  </si>
  <si>
    <t>江门市新会区三江镇联和村利生围（综合楼）（自编3号）</t>
  </si>
  <si>
    <t>罗登洪</t>
  </si>
  <si>
    <t>13316706328</t>
  </si>
  <si>
    <t>440705020320200004</t>
  </si>
  <si>
    <t>91440700MA546WLB3E</t>
  </si>
  <si>
    <t>江门市新会区会城汇鸿汽车服务中心</t>
  </si>
  <si>
    <t>会城新会大道中45号碧华园17座102、103、104</t>
  </si>
  <si>
    <t>温志濠</t>
  </si>
  <si>
    <t>13631878929</t>
  </si>
  <si>
    <t>440705010320190053</t>
  </si>
  <si>
    <t>92440705MA4W2T0DXY</t>
  </si>
  <si>
    <t>江门市新会区会城隆升汽车修理中心</t>
  </si>
  <si>
    <t>会城三和大道北132号103、104</t>
  </si>
  <si>
    <t>陈志清</t>
  </si>
  <si>
    <t>13929019911</t>
  </si>
  <si>
    <t>440705010320190054</t>
  </si>
  <si>
    <t>92440705L85084700D</t>
  </si>
  <si>
    <t>江门市新会区会城朗驰汽车美容养护店</t>
  </si>
  <si>
    <t>会城公园西路38号</t>
  </si>
  <si>
    <t>梁幸玲</t>
  </si>
  <si>
    <t>18666631110</t>
  </si>
  <si>
    <t>440705010320190055</t>
  </si>
  <si>
    <t>92440705L5780319X4</t>
  </si>
  <si>
    <t>新会区古井镇特保行润滑油销售部</t>
  </si>
  <si>
    <t>江门市新会区古井镇石苑村板桥上第一排5号</t>
  </si>
  <si>
    <t>李玉军</t>
  </si>
  <si>
    <t>13828082409</t>
  </si>
  <si>
    <t>440705020320200007</t>
  </si>
  <si>
    <t>92440705MA52GL5K8L</t>
  </si>
  <si>
    <t>江门市新会区会城恒杰汽车修理厂</t>
  </si>
  <si>
    <t>会城都会橙树围（土命）</t>
  </si>
  <si>
    <t>黎日仔</t>
  </si>
  <si>
    <t>13556948427</t>
  </si>
  <si>
    <t>440705010320190056</t>
  </si>
  <si>
    <t>440782600571703</t>
  </si>
  <si>
    <t>新会区沙堆海车东汽车维修部</t>
  </si>
  <si>
    <t>江门市新会区沙堆镇梅北大湾村民小组</t>
  </si>
  <si>
    <t>周枝海</t>
  </si>
  <si>
    <t>13431406979</t>
  </si>
  <si>
    <t>440705020320200008</t>
  </si>
  <si>
    <t>92440705MA53F2XE0P</t>
  </si>
  <si>
    <t>新会区古井李堪记补胎店</t>
  </si>
  <si>
    <t>江门市新会区古井镇岭北村茅步旧石场</t>
  </si>
  <si>
    <t>李协堪</t>
  </si>
  <si>
    <t>13726161889</t>
  </si>
  <si>
    <t>440705020320200009</t>
  </si>
  <si>
    <t>92440705MA4XJCR45J</t>
  </si>
  <si>
    <t>江门市新会区会城珍强轮胎店</t>
  </si>
  <si>
    <t>会城人民路61号103</t>
  </si>
  <si>
    <t>谭春笑</t>
  </si>
  <si>
    <t>13380956916</t>
  </si>
  <si>
    <t>440705010320190057</t>
  </si>
  <si>
    <t>92440705L602746204</t>
  </si>
  <si>
    <t>江门市新会区会城卓越汽车维修厂</t>
  </si>
  <si>
    <t>会城冈州大道东49号</t>
  </si>
  <si>
    <t>杨茁新</t>
  </si>
  <si>
    <t>13432209381</t>
  </si>
  <si>
    <t>440705010320190058</t>
  </si>
  <si>
    <t>92440705L61862985A</t>
  </si>
  <si>
    <t>新会区大鳌明兴汽车服务中心</t>
  </si>
  <si>
    <t>江门市新会区大鳌镇中心三路13号</t>
  </si>
  <si>
    <t>黄子驱</t>
  </si>
  <si>
    <t>15815907633</t>
  </si>
  <si>
    <t>440705020320200010</t>
  </si>
  <si>
    <t>92440705MA53YF2G9E</t>
  </si>
  <si>
    <t>江门市新会区会城蔓昌汽车美容中心</t>
  </si>
  <si>
    <t>会城东庆北路5号4座115</t>
  </si>
  <si>
    <t>谢立文</t>
  </si>
  <si>
    <t>18929015788</t>
  </si>
  <si>
    <t>440705010320190059</t>
  </si>
  <si>
    <t>440782600700931</t>
  </si>
  <si>
    <t>新会区大鳌路顺轮胎经营部</t>
  </si>
  <si>
    <t>江门市新会区大鳌镇南沙村509号</t>
  </si>
  <si>
    <t>陈和明</t>
  </si>
  <si>
    <t>13119652277</t>
  </si>
  <si>
    <t>440705020320200011</t>
  </si>
  <si>
    <t>92440705MA4YP1E979</t>
  </si>
  <si>
    <t>江门市新会区会城兆昌汽车维修中心</t>
  </si>
  <si>
    <t>会城三和大道北8号</t>
  </si>
  <si>
    <t>李细妹</t>
  </si>
  <si>
    <t>13380976036</t>
  </si>
  <si>
    <t>440705010320190060</t>
  </si>
  <si>
    <t>440782600497233</t>
  </si>
  <si>
    <t>新会区睦洲镇汇诚汽车美容服务中心</t>
  </si>
  <si>
    <t>江门市新会区睦洲镇睦洲村江安村民小组陈边冲围</t>
  </si>
  <si>
    <t>廖岗平</t>
  </si>
  <si>
    <t>13788623737</t>
  </si>
  <si>
    <t>440705020320200012</t>
  </si>
  <si>
    <t>92440705MA53BK011L</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</si>
  <si>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</si>
  <si>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</si>
  <si>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</si>
  <si>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</si>
  <si>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</si>
  <si>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</si>
  <si>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</si>
  <si>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</si>
  <si>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</si>
  <si>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</si>
  <si>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</si>
  <si>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</si>
  <si>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江门市新会区会城友信汽车服务中心</t>
  </si>
  <si>
    <t>会城新会大道中22号104-106</t>
  </si>
  <si>
    <t>苏健强</t>
  </si>
  <si>
    <t>13528330313</t>
  </si>
  <si>
    <t>440705010320190061</t>
  </si>
  <si>
    <t>92440705MA4XQ2T06D</t>
  </si>
  <si>
    <t>江门市信通汽车服务有限公司</t>
  </si>
  <si>
    <t>江门市新会区会城中心南路22号1座101、102</t>
  </si>
  <si>
    <t>张成贵</t>
  </si>
  <si>
    <t>15089821092</t>
  </si>
  <si>
    <t>44070501032020093</t>
  </si>
  <si>
    <t>91440705MA55959862</t>
  </si>
  <si>
    <t>区兆文</t>
  </si>
  <si>
    <t>15088136048</t>
  </si>
  <si>
    <t>92440705MA5327WC0F</t>
  </si>
  <si>
    <t>新会区睦洲镇日日新汽车美容中心</t>
  </si>
  <si>
    <t>江门市新会区睦洲镇桥光路91号</t>
  </si>
  <si>
    <t>郑建华</t>
  </si>
  <si>
    <t>440705020320200021</t>
  </si>
  <si>
    <t>92440782198207125611</t>
  </si>
  <si>
    <t>新会区司前镇腾捷汽车维修中心</t>
  </si>
  <si>
    <t>江门市新会区司前镇司前村常德经济合作社果基铺位第5、6间</t>
  </si>
  <si>
    <t>梁金艳</t>
  </si>
  <si>
    <t>92440705MA510HGD13</t>
  </si>
  <si>
    <t>江门市新会区沙堆贤胜五金维修店</t>
  </si>
  <si>
    <t>江门市新会区沙堆镇河滨路190号</t>
  </si>
  <si>
    <t>廖家胜</t>
  </si>
  <si>
    <t>13630422350</t>
  </si>
  <si>
    <t>440705020320200024</t>
  </si>
  <si>
    <t>92440705MA4XRTNY5P</t>
  </si>
  <si>
    <t>江门市新会区会城文威汽车维修服务中心</t>
  </si>
  <si>
    <t>会城东庆北路11号114</t>
  </si>
  <si>
    <t>赵健文</t>
  </si>
  <si>
    <t>18029663995</t>
  </si>
  <si>
    <t>440705010320190062</t>
  </si>
  <si>
    <t>440782600688268</t>
  </si>
  <si>
    <t>新会区星恒汽车维修中心</t>
  </si>
  <si>
    <t>江门市新会区会城冈州大道西12号118</t>
  </si>
  <si>
    <t>陈福传</t>
  </si>
  <si>
    <t>13824055532</t>
  </si>
  <si>
    <t>44070501032020088</t>
  </si>
  <si>
    <t>92440705MA55F4M541</t>
  </si>
  <si>
    <t>江门市新会区会城天成轮胎店</t>
  </si>
  <si>
    <t>江门市新会区会城三和大道南75号1座首层（自编）1#2#3#4#</t>
  </si>
  <si>
    <t>赵绍辉</t>
  </si>
  <si>
    <t>13702200390</t>
  </si>
  <si>
    <t>44070501032020089</t>
  </si>
  <si>
    <t>92440705714775879F</t>
  </si>
  <si>
    <t>新会区会城纵合汽车维修厂</t>
  </si>
  <si>
    <t>李焕峰</t>
  </si>
  <si>
    <t>13326837439</t>
  </si>
  <si>
    <t>92440705MA4WBFWM8B</t>
  </si>
  <si>
    <t>江门市新会区会城翔顺汽车维修中心</t>
  </si>
  <si>
    <t>会城振兴一路39号叠翠苑5座107</t>
  </si>
  <si>
    <t>刘桂英</t>
  </si>
  <si>
    <t>18675096766</t>
  </si>
  <si>
    <t>440705010320190063</t>
  </si>
  <si>
    <t>92440705L660951489</t>
  </si>
  <si>
    <t>江门市新会区会城珠光汽车维修部</t>
  </si>
  <si>
    <t>会城紫云路7号</t>
  </si>
  <si>
    <t>李少强</t>
  </si>
  <si>
    <t>13702233418</t>
  </si>
  <si>
    <t>440705010320190064</t>
  </si>
  <si>
    <t>440782600170950</t>
  </si>
  <si>
    <t>新会区崖门镇适意汽车服务店</t>
  </si>
  <si>
    <t>江门市新会区崖门镇崖西青龙区青中村</t>
  </si>
  <si>
    <t>钟静嫦</t>
  </si>
  <si>
    <t>13426838361</t>
  </si>
  <si>
    <t>440705030320200018</t>
  </si>
  <si>
    <t>92440705MA4W4Y6B64</t>
  </si>
  <si>
    <t>新会区会城爱车频道汽车服务行</t>
  </si>
  <si>
    <t>江门市新会区会城新会大道中49号103、104</t>
  </si>
  <si>
    <t>谭震辉</t>
  </si>
  <si>
    <t>13750356429</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</si>
  <si>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</si>
  <si>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</si>
  <si>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</si>
  <si>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</si>
  <si>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</si>
  <si>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</si>
  <si>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</si>
  <si>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</si>
  <si>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</si>
  <si>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</si>
  <si>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</si>
  <si>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新会区大泽镇博盛汽车修理店</t>
  </si>
  <si>
    <t>江门市新会区大泽镇文龙区江咀路1号108、109</t>
  </si>
  <si>
    <t>余松柏</t>
  </si>
  <si>
    <t>13427432550</t>
  </si>
  <si>
    <t>440705040320200069</t>
  </si>
  <si>
    <t>92440705MA4W0YE99R</t>
  </si>
  <si>
    <t>新会区双水镇德隆汽车服务中心</t>
  </si>
  <si>
    <t>江门市新会区双水镇岭头村民小组三角地</t>
  </si>
  <si>
    <t>利鋈堂</t>
  </si>
  <si>
    <t>13048180626</t>
  </si>
  <si>
    <t>440705030320210002</t>
  </si>
  <si>
    <t>92440705MA543T7W1F</t>
  </si>
  <si>
    <t>新会区大泽镇宇林维修车行</t>
  </si>
  <si>
    <t>江门市新会区大泽镇牛勒村开发区</t>
  </si>
  <si>
    <t>林松就</t>
  </si>
  <si>
    <t>13555663552</t>
  </si>
  <si>
    <t>92440705MA55WTYF3Y</t>
  </si>
  <si>
    <t>新会区大泽镇乐雅汽车美容会所</t>
  </si>
  <si>
    <t>江门市新会区大泽镇五和竹园坑口（加油站自建的三层首层102）</t>
  </si>
  <si>
    <t>郑耀豪</t>
  </si>
  <si>
    <t>13794205527</t>
  </si>
  <si>
    <t>440705040320210072</t>
  </si>
  <si>
    <t>92440705MAX81W985</t>
  </si>
  <si>
    <t>江门市新会区会城盛丰汽车修理厂</t>
  </si>
  <si>
    <t>会城沙岗村欧阳围280号</t>
  </si>
  <si>
    <t>刘求盛</t>
  </si>
  <si>
    <t>15917875593</t>
  </si>
  <si>
    <t>440705010320190065</t>
  </si>
  <si>
    <t>92440705MA4YNB342N</t>
  </si>
  <si>
    <t>江门市新会区会城新鸿轮胎店</t>
  </si>
  <si>
    <t>会城三和大道北120号1-3</t>
  </si>
  <si>
    <t>朱柏新</t>
  </si>
  <si>
    <t>13536067981</t>
  </si>
  <si>
    <t>440705010320190066</t>
  </si>
  <si>
    <t>92440705L16349074X</t>
  </si>
  <si>
    <t>新会区会城顺鸿轮胎经营部</t>
  </si>
  <si>
    <t>会城新会大道中41号1座102、103号</t>
  </si>
  <si>
    <t>13924195839</t>
  </si>
  <si>
    <t>92440705L56776708Y</t>
  </si>
  <si>
    <t>新会区会城强灏汽车护理中心</t>
  </si>
  <si>
    <t>会城侨光北路9号1座111-112</t>
  </si>
  <si>
    <t>徐惠强</t>
  </si>
  <si>
    <t>13822385777</t>
  </si>
  <si>
    <t>440705010320190068</t>
  </si>
  <si>
    <t>440782600646134</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</si>
  <si>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</si>
  <si>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</si>
  <si>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</si>
  <si>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</si>
  <si>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</si>
  <si>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</si>
  <si>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</si>
  <si>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江门市新会区兆恩油泵修理店</t>
  </si>
  <si>
    <t>会城新会大道中47号108</t>
  </si>
  <si>
    <t>林兆荣</t>
  </si>
  <si>
    <t>13059291917</t>
  </si>
  <si>
    <t>440705010320190071</t>
  </si>
  <si>
    <t>440782600140244</t>
  </si>
  <si>
    <t>江门市新会区会城永达汽配店</t>
  </si>
  <si>
    <t>会城冈州大道东22号侧</t>
  </si>
  <si>
    <t>钟耀庭</t>
  </si>
  <si>
    <t>13556915323</t>
  </si>
  <si>
    <t>440705010320190072</t>
  </si>
  <si>
    <t>440782600216577</t>
  </si>
  <si>
    <t>新会区会城辉豪汽车养护中心</t>
  </si>
  <si>
    <t>会城新会大道中49号105</t>
  </si>
  <si>
    <t>许巨钦</t>
  </si>
  <si>
    <t>13424916342</t>
  </si>
  <si>
    <t>440705010320190074</t>
  </si>
  <si>
    <t>92440705MA52WHYF8M</t>
  </si>
  <si>
    <t>谭锦行</t>
  </si>
  <si>
    <t>13828045555</t>
  </si>
  <si>
    <t>江门市新会区会城骑士汽车服务中心</t>
  </si>
  <si>
    <t>会城圭阳中路13号135</t>
  </si>
  <si>
    <t>黄美连</t>
  </si>
  <si>
    <t>13555616664</t>
  </si>
  <si>
    <t>440705010320190076</t>
  </si>
  <si>
    <t>440782600559284</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</si>
  <si>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</si>
  <si>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</si>
  <si>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</si>
  <si>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</si>
  <si>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</si>
  <si>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</si>
  <si>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</si>
  <si>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</si>
  <si>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</si>
  <si>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</si>
  <si>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</si>
  <si>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</si>
  <si>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新会区会城恒辉汽车维修中心</t>
  </si>
  <si>
    <t>江门市新会区会城三和大道北116号105</t>
  </si>
  <si>
    <t>陈贵添</t>
  </si>
  <si>
    <t>13827053088</t>
  </si>
  <si>
    <t>44070501032020095</t>
  </si>
  <si>
    <t>92440705MA533CA524</t>
  </si>
  <si>
    <t>江门启驾汽车服务有限公司</t>
  </si>
  <si>
    <t>18165656094</t>
  </si>
  <si>
    <t>91440705MA5137FN68</t>
  </si>
  <si>
    <t>新会区罗坑镇顺驰汽车服务中心</t>
  </si>
  <si>
    <t>江门市新会区罗坑镇陈冲墟迎宾东路振兴楼103</t>
  </si>
  <si>
    <t>陈根长</t>
  </si>
  <si>
    <t>13544977196</t>
  </si>
  <si>
    <t>440705050320210002</t>
  </si>
  <si>
    <t>92440705MA56577J86</t>
  </si>
  <si>
    <t>新会区会城家同汽车维修中心</t>
  </si>
  <si>
    <t>江门市新会区会城三和大道南139座102</t>
  </si>
  <si>
    <t>余荣安</t>
  </si>
  <si>
    <t>15917318654</t>
  </si>
  <si>
    <t>44070510320210002</t>
  </si>
  <si>
    <t>92440705MA4WH2T57W</t>
  </si>
  <si>
    <t>新会区会城洁车特汽车美容服务中心</t>
  </si>
  <si>
    <t>会城圭阳中路3号120</t>
  </si>
  <si>
    <t>张胜建</t>
  </si>
  <si>
    <t>18824840033</t>
  </si>
  <si>
    <t>440705010320190080</t>
  </si>
  <si>
    <t>92440705MA531D9311</t>
  </si>
  <si>
    <t>新会区睦洲镇丰泰汽车维修部</t>
  </si>
  <si>
    <t>江门市新会区睦洲镇新沙村民委员会晨字围（宿舍楼）（自编第8、9卡）</t>
  </si>
  <si>
    <t>植广丰</t>
  </si>
  <si>
    <t>13922157860</t>
  </si>
  <si>
    <t>440705020320210010</t>
  </si>
  <si>
    <t>92440705MA55GRRE8W</t>
  </si>
  <si>
    <t>江门市新会区大鳌镇南沙村秋字围、往字围（南沙工业区贝蕾莎制衣有限公司内）</t>
  </si>
  <si>
    <t>曹兴超</t>
  </si>
  <si>
    <t>15917337185</t>
  </si>
  <si>
    <t>92440705MA55W80U2U</t>
  </si>
  <si>
    <t>新会区司前镇永荣汽车信息服务部</t>
  </si>
  <si>
    <t>江门市新会区司前镇天等村石名路侧</t>
  </si>
  <si>
    <t>李荣辉</t>
  </si>
  <si>
    <t>13536006006</t>
  </si>
  <si>
    <t>440705040320210078</t>
  </si>
  <si>
    <t>92440705MA54EYJR0R</t>
  </si>
  <si>
    <t>江门市新会区会城达平汽车美容护理中心</t>
  </si>
  <si>
    <t>江门市新会区会城南门桥黄克兢大桥西侧（即原丽景海鲜酒楼一、二楼）</t>
  </si>
  <si>
    <t>龚金平</t>
  </si>
  <si>
    <t>18824370097</t>
  </si>
  <si>
    <t>440705010320210034</t>
  </si>
  <si>
    <t>92440705MA4X35CHXR</t>
  </si>
  <si>
    <t>新会区会城宏创汽车养护中心</t>
  </si>
  <si>
    <t>会城东庆南路9号135-139</t>
  </si>
  <si>
    <t>13266495383</t>
  </si>
  <si>
    <t>92440705MA53BPX580</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</si>
  <si>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</si>
  <si>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</si>
  <si>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</si>
  <si>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</si>
  <si>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</si>
  <si>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</si>
  <si>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</si>
  <si>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</si>
  <si>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</si>
  <si>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</si>
  <si>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</si>
  <si>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</si>
  <si>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新会区会城利兴汽车修理行</t>
  </si>
  <si>
    <t>江门市新会区会城振兴一路38号5座111、112</t>
  </si>
  <si>
    <t>林子敬</t>
  </si>
  <si>
    <t>13544988304</t>
  </si>
  <si>
    <t>440705010320210024</t>
  </si>
  <si>
    <t>92440705MA54J82P23</t>
  </si>
  <si>
    <t>江门市新会区会城瑞昌汽车配件有限公司</t>
  </si>
  <si>
    <t>会城育才路22号101</t>
  </si>
  <si>
    <t>郭俊德</t>
  </si>
  <si>
    <t>13923072177</t>
  </si>
  <si>
    <t>440705010320190084</t>
  </si>
  <si>
    <t>914407056177212115</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</si>
  <si>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</si>
  <si>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</si>
  <si>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</si>
  <si>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</si>
  <si>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</si>
  <si>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</si>
  <si>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</si>
  <si>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</si>
  <si>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</si>
  <si>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</si>
  <si>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</si>
  <si>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新会区会城景盛汽车服务中心</t>
  </si>
  <si>
    <t>江门市新会区会城东侯路63号123-125</t>
  </si>
  <si>
    <t>林英强</t>
  </si>
  <si>
    <t>18029668328</t>
  </si>
  <si>
    <t>440705010320210027</t>
  </si>
  <si>
    <t>92440705MA54QGD918</t>
  </si>
  <si>
    <t>江门市新会区膜王汽车用品中心</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</si>
  <si>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</si>
  <si>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</si>
  <si>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</si>
  <si>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</si>
  <si>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</si>
  <si>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</si>
  <si>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</si>
  <si>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</si>
  <si>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</si>
  <si>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</si>
  <si>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新会区会城鸿鑫轮胎经营部</t>
  </si>
  <si>
    <t>会城城郊犬肉围</t>
  </si>
  <si>
    <t>杨柏琼</t>
  </si>
  <si>
    <t>15219240576</t>
  </si>
  <si>
    <t>440705010320190086</t>
  </si>
  <si>
    <t>92440705MA4Y09EE3R</t>
  </si>
  <si>
    <t>三类机动车维修(电气系统维修)</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</si>
  <si>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</si>
  <si>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</si>
  <si>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</si>
  <si>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</si>
  <si>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</si>
  <si>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</si>
  <si>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</si>
  <si>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</si>
  <si>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</si>
  <si>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</si>
  <si>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</si>
  <si>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</si>
  <si>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</si>
  <si>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</si>
  <si>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</si>
  <si>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</si>
  <si>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</si>
  <si>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</si>
  <si>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</si>
  <si>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</si>
  <si>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</si>
  <si>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</si>
  <si>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</si>
  <si>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</si>
  <si>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</si>
  <si>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</si>
  <si>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</si>
  <si>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</si>
  <si>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</si>
  <si>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新会区会城锦记轮胎店</t>
  </si>
  <si>
    <t>会城城北路6号</t>
  </si>
  <si>
    <t>李锦前</t>
  </si>
  <si>
    <t>13802618730</t>
  </si>
  <si>
    <t>440705010320190093</t>
  </si>
  <si>
    <t>440782600025142</t>
  </si>
  <si>
    <t>江门市新会区昌盛汽车修配中心</t>
  </si>
  <si>
    <t>会城天禄东安新村临街 15－18号</t>
  </si>
  <si>
    <t>黄政文</t>
  </si>
  <si>
    <t>18138052182</t>
  </si>
  <si>
    <t>440705010320190094</t>
  </si>
  <si>
    <t>92440705MA4YN8RUX9</t>
  </si>
  <si>
    <t>新会区会城悦奥汽车维修服务中心</t>
  </si>
  <si>
    <t>新会区会城冈州大道东都会工业区</t>
  </si>
  <si>
    <t>杨耀康</t>
  </si>
  <si>
    <t>15992105215</t>
  </si>
  <si>
    <t>440705010320190096</t>
  </si>
  <si>
    <t>92440705MA5372AC48</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</si>
  <si>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</si>
  <si>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</si>
  <si>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</si>
  <si>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</si>
  <si>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</si>
  <si>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</si>
  <si>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</si>
  <si>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</si>
  <si>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</si>
  <si>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</si>
  <si>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</si>
  <si>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</si>
  <si>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</si>
  <si>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</si>
  <si>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</si>
  <si>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</si>
  <si>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</si>
  <si>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</si>
  <si>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</si>
  <si>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</si>
  <si>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</si>
  <si>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</si>
  <si>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</si>
  <si>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</si>
  <si>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</si>
  <si>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</si>
  <si>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</si>
  <si>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</si>
  <si>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</si>
  <si>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</si>
  <si>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</si>
  <si>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</si>
  <si>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</si>
  <si>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</si>
  <si>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</si>
  <si>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</si>
  <si>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江门市新会区会城德汉街21号4座（自编1号）</t>
  </si>
  <si>
    <t>新会区会城兴旺汽车美容装璜中心</t>
  </si>
  <si>
    <t>新会区会城圭阳北路3号131</t>
  </si>
  <si>
    <t>邓中坤</t>
  </si>
  <si>
    <t>13536157830</t>
  </si>
  <si>
    <t>440705010320190105.</t>
  </si>
  <si>
    <t>440782600735653</t>
  </si>
  <si>
    <t>新会区会城领翔汽车服务中心</t>
  </si>
  <si>
    <t>新会区会城侨兴北路3号1座102-3</t>
  </si>
  <si>
    <t>谈社培</t>
  </si>
  <si>
    <t>13726167896</t>
  </si>
  <si>
    <t>440705010320190106</t>
  </si>
  <si>
    <t>92440705MA51Q55L6E</t>
  </si>
  <si>
    <t>新会区会城车仕捷汽车养护中心</t>
  </si>
  <si>
    <t>赵泽泉</t>
  </si>
  <si>
    <t>92440705MA4YN1F84W</t>
  </si>
  <si>
    <t>谈社炬</t>
  </si>
  <si>
    <t>13542182868</t>
  </si>
  <si>
    <t>江门市车天车地汽车服务有限公司</t>
  </si>
  <si>
    <t>新会区会城育才路42、44、46、48号首层（自编02）</t>
  </si>
  <si>
    <t>91440705MA51X1YP0R</t>
  </si>
  <si>
    <t>新会区鸿杰汽车维修厂</t>
  </si>
  <si>
    <t>新会区会城冈州大道东41号</t>
  </si>
  <si>
    <t>杜建明</t>
  </si>
  <si>
    <t>13822388410</t>
  </si>
  <si>
    <t>440705010320190110</t>
  </si>
  <si>
    <t>440782600530872</t>
  </si>
  <si>
    <t>新会区会城恒业汽车修理行</t>
  </si>
  <si>
    <t>新会区会城三和大道北15号之16</t>
  </si>
  <si>
    <t>苏为汉</t>
  </si>
  <si>
    <t>13664922445</t>
  </si>
  <si>
    <t>440705010320190111</t>
  </si>
  <si>
    <t>92440705L64051950N</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</si>
  <si>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</si>
  <si>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</si>
  <si>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</si>
  <si>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</si>
  <si>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</si>
  <si>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</si>
  <si>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</si>
  <si>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</si>
  <si>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</si>
  <si>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</si>
  <si>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</si>
  <si>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</si>
  <si>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新会区会城华盈汽车维修中心</t>
  </si>
  <si>
    <t>李立生</t>
  </si>
  <si>
    <t>13431708635</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</si>
  <si>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</si>
  <si>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</si>
  <si>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</si>
  <si>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</si>
  <si>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</si>
  <si>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</si>
  <si>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</si>
  <si>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</si>
  <si>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</si>
  <si>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</si>
  <si>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</si>
  <si>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</si>
  <si>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新会区会城鸿基轮胎店</t>
  </si>
  <si>
    <t>新会区会城新会大道中51号103、104</t>
  </si>
  <si>
    <t>余江明</t>
  </si>
  <si>
    <t>13316738148</t>
  </si>
  <si>
    <t>440705010320190120</t>
  </si>
  <si>
    <t>92440705L402618224</t>
  </si>
  <si>
    <t>新会区会城车至道汽车服务中心</t>
  </si>
  <si>
    <t>新会区会城新会大道中37号1座106、107、108</t>
  </si>
  <si>
    <t>梁健成</t>
  </si>
  <si>
    <t>15819766533</t>
  </si>
  <si>
    <t>440705010320210032</t>
  </si>
  <si>
    <t>92440705MA564YT35P</t>
  </si>
  <si>
    <t>新会区会城运成汽车修理厂</t>
  </si>
  <si>
    <t>新会区会城西甲村工业区第一小区</t>
  </si>
  <si>
    <t>刘秀珍</t>
  </si>
  <si>
    <t>13664928606</t>
  </si>
  <si>
    <t>440705010320190122</t>
  </si>
  <si>
    <t>440782600686776</t>
  </si>
  <si>
    <t>新会区会城冈州大道中124号首层</t>
  </si>
  <si>
    <t>陈海船</t>
  </si>
  <si>
    <t>13929060945</t>
  </si>
  <si>
    <t>440705010320190124</t>
  </si>
  <si>
    <t>440782600623132</t>
  </si>
  <si>
    <t>新会区会城彤骏汽车美容中心</t>
  </si>
  <si>
    <t>新会区会城东庆南路10号141、142、143</t>
  </si>
  <si>
    <t>谭社振</t>
  </si>
  <si>
    <t>18125490905</t>
  </si>
  <si>
    <t>440705010320190125</t>
  </si>
  <si>
    <t>92440705L67205900F</t>
  </si>
  <si>
    <t>新会区会城卓诚汽车维修行</t>
  </si>
  <si>
    <t>江门市新会区会城大道23号117</t>
  </si>
  <si>
    <t>汤威铨</t>
  </si>
  <si>
    <t>13631864829</t>
  </si>
  <si>
    <t>440705010320190127</t>
  </si>
  <si>
    <t>92440705MA535DME6Y</t>
  </si>
  <si>
    <t>新会区钦城汽车维修服务中心</t>
  </si>
  <si>
    <t>江门市新会区会城东庆北路11号128</t>
  </si>
  <si>
    <t>龚国照</t>
  </si>
  <si>
    <t>13226913819</t>
  </si>
  <si>
    <t>440705010320190128</t>
  </si>
  <si>
    <t>92440705MA4W1JUB1X</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</si>
  <si>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</si>
  <si>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</si>
  <si>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</si>
  <si>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</si>
  <si>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</si>
  <si>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</si>
  <si>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</si>
  <si>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</si>
  <si>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</si>
  <si>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</si>
  <si>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</si>
  <si>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</si>
  <si>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新会区会城祥和汽车服务中心</t>
  </si>
  <si>
    <t>江门市新会区会城新会大道中45号碧华园259座101、102</t>
  </si>
  <si>
    <t>郑培基</t>
  </si>
  <si>
    <t>13302581193</t>
  </si>
  <si>
    <t>440705010320210052</t>
  </si>
  <si>
    <t>92440705L7315082XY</t>
  </si>
  <si>
    <t>新会区会城联动汽车美容中心</t>
  </si>
  <si>
    <t>新会区会城北安路12号128、129、130</t>
  </si>
  <si>
    <t>刘宏标</t>
  </si>
  <si>
    <t>13555629599</t>
  </si>
  <si>
    <t>440705010320190131</t>
  </si>
  <si>
    <t>92440705L72953030W</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</si>
  <si>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</si>
  <si>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</si>
  <si>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</si>
  <si>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</si>
  <si>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</si>
  <si>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</si>
  <si>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</si>
  <si>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</si>
  <si>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</si>
  <si>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</si>
  <si>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</si>
  <si>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</si>
  <si>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</si>
  <si>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</si>
  <si>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</si>
  <si>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</si>
  <si>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</si>
  <si>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</si>
  <si>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江门市概念汽车服务有限公司</t>
  </si>
  <si>
    <t>新会区会城北安路12号翠湖居11座106、107、21#车房</t>
  </si>
  <si>
    <t>18933181003</t>
  </si>
  <si>
    <t>91440705MA51PR6133</t>
  </si>
  <si>
    <t>新会区会城顺通汽车维修行</t>
  </si>
  <si>
    <t>江门市新会区会城中心南路22号1座104、105、106、107、108</t>
  </si>
  <si>
    <t>440705010320210001</t>
  </si>
  <si>
    <t>92440705L72175259F</t>
  </si>
  <si>
    <t>新会区会城飞翔汽车服务中心</t>
  </si>
  <si>
    <t>江门市新会区会城梅江工业区22-2号</t>
  </si>
  <si>
    <t>陈焕新</t>
  </si>
  <si>
    <t>13929034505</t>
  </si>
  <si>
    <t>440705010320210011</t>
  </si>
  <si>
    <t>92440705MA55QWD02B</t>
  </si>
  <si>
    <t>新会区古井镇海庆汽车服务中心</t>
  </si>
  <si>
    <t>江门市新会区古井镇新建路（古井交警中队旁）</t>
  </si>
  <si>
    <t>陈宗海</t>
  </si>
  <si>
    <t>18675613197</t>
  </si>
  <si>
    <t>440705020320200028</t>
  </si>
  <si>
    <t>92440705MA515PMG3T</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</si>
  <si>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</si>
  <si>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</si>
  <si>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</si>
  <si>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</si>
  <si>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</si>
  <si>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</si>
  <si>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</si>
  <si>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</si>
  <si>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</si>
  <si>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</si>
  <si>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</si>
  <si>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</si>
  <si>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</si>
  <si>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</si>
  <si>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</si>
  <si>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</si>
  <si>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</si>
  <si>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</si>
  <si>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</si>
  <si>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</si>
  <si>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</si>
  <si>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</si>
  <si>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</si>
  <si>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</si>
  <si>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</si>
  <si>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</si>
  <si>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</si>
  <si>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</si>
  <si>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</si>
  <si>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</si>
  <si>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</si>
  <si>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</si>
  <si>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</si>
  <si>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</si>
  <si>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</si>
  <si>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</si>
  <si>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</si>
  <si>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</si>
  <si>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</si>
  <si>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</si>
  <si>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</si>
  <si>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</si>
  <si>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江门市新会区新淼汽车用品商行</t>
  </si>
  <si>
    <t>江门市新会区会城东门路8座105</t>
  </si>
  <si>
    <t>谭永新</t>
  </si>
  <si>
    <t>13500283616</t>
  </si>
  <si>
    <t>440705010320210017</t>
  </si>
  <si>
    <t>92440705MA4WQ1227G</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</si>
  <si>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</si>
  <si>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</si>
  <si>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</si>
  <si>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</si>
  <si>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</si>
  <si>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</si>
  <si>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</si>
  <si>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</si>
  <si>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</si>
  <si>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</si>
  <si>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</si>
  <si>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</si>
  <si>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</si>
  <si>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</si>
  <si>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</si>
  <si>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</si>
  <si>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</si>
  <si>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</si>
  <si>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</si>
  <si>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</si>
  <si>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</si>
  <si>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</si>
  <si>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</si>
  <si>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</si>
  <si>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</si>
  <si>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</si>
  <si>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</si>
  <si>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</si>
  <si>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</si>
  <si>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</si>
  <si>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</si>
  <si>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</si>
  <si>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</si>
  <si>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</si>
  <si>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</si>
  <si>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</si>
  <si>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</si>
  <si>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</si>
  <si>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</si>
  <si>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</si>
  <si>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</si>
  <si>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</si>
  <si>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新会区会城鑫明汽车水箱维修行</t>
  </si>
  <si>
    <t>江门市新会区会城冈州大道西3号自编136、137</t>
  </si>
  <si>
    <t>陈明</t>
  </si>
  <si>
    <t>18712396470</t>
  </si>
  <si>
    <t>440705010320210021</t>
  </si>
  <si>
    <t>92440705MA55FGUY5N</t>
  </si>
  <si>
    <t>新会区会城景田汽车用品店</t>
  </si>
  <si>
    <t>郭景城</t>
  </si>
  <si>
    <t>13725993075</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</si>
  <si>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</si>
  <si>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</si>
  <si>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</si>
  <si>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</si>
  <si>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</si>
  <si>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</si>
  <si>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</si>
  <si>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</si>
  <si>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</si>
  <si>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</si>
  <si>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</si>
  <si>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</si>
  <si>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</si>
  <si>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</si>
  <si>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</si>
  <si>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</si>
  <si>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</si>
  <si>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</si>
  <si>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新会区大鳌鳌信汽车美容维修中心</t>
  </si>
  <si>
    <t>江门市新会区大鳌镇南沙牌坊冲边第19号</t>
  </si>
  <si>
    <t>戴信双</t>
  </si>
  <si>
    <t>15907501534</t>
  </si>
  <si>
    <t>440705020320210001</t>
  </si>
  <si>
    <t>92440705MA4WYX455H</t>
  </si>
  <si>
    <t>新会区睦洲镇长记汽车维修中心</t>
  </si>
  <si>
    <t>江门市新会区睦洲镇江睦公路西38号1-3卡</t>
  </si>
  <si>
    <t>何钧武</t>
  </si>
  <si>
    <t>13750309095</t>
  </si>
  <si>
    <t>440705020320210002</t>
  </si>
  <si>
    <t>92440705MA54RT057W</t>
  </si>
  <si>
    <t>新会区双水镇靓车族汽车养护店</t>
  </si>
  <si>
    <t>江门市新会区双水镇沙路村琴山</t>
  </si>
  <si>
    <t>崔伯东</t>
  </si>
  <si>
    <t>18929042853</t>
  </si>
  <si>
    <t>440705030320210006</t>
  </si>
  <si>
    <t>92440705MA55NC738U</t>
  </si>
  <si>
    <t>新会区睦洲镇创发汽车维修中心</t>
  </si>
  <si>
    <t>江门市新会区睦洲镇新江睦路75号</t>
  </si>
  <si>
    <t>林宏进</t>
  </si>
  <si>
    <t>13824064011</t>
  </si>
  <si>
    <t>440705020320210005</t>
  </si>
  <si>
    <t>92440705MA517TYD7C</t>
  </si>
  <si>
    <t>新会区古井镇车盟汽车美容中心</t>
  </si>
  <si>
    <t>江门市新会区古井镇新兴路4号首层1-5号</t>
  </si>
  <si>
    <t>440705020320210008</t>
  </si>
  <si>
    <t>92440705MA55996N0N</t>
  </si>
  <si>
    <t>新会区古井镇佳君汽车维修店</t>
  </si>
  <si>
    <t>江门市新会区古井镇南朗村委会蛇洲山（土名）</t>
  </si>
  <si>
    <t>刘鹏飞</t>
  </si>
  <si>
    <t>13427356769</t>
  </si>
  <si>
    <t>440705020320210009</t>
  </si>
  <si>
    <t>92440705MA55W3BB3Q</t>
  </si>
  <si>
    <t>江门市新会区顺路汽车美容中心</t>
  </si>
  <si>
    <t>新会区会城振兴三路28号111（一证多址）</t>
  </si>
  <si>
    <t>林欲红</t>
  </si>
  <si>
    <t>18029668444</t>
  </si>
  <si>
    <t>440705010320190152</t>
  </si>
  <si>
    <t>91440705MA51HRE7XQ</t>
  </si>
  <si>
    <t>新会区会城润泽汽车修理厂</t>
  </si>
  <si>
    <t>新会区会城都会过海围滩头咀</t>
  </si>
  <si>
    <t>李柏盛</t>
  </si>
  <si>
    <t>13071455826</t>
  </si>
  <si>
    <t>三类机动车维修(车身维修、空调维修、汽车润滑与养护)</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</si>
  <si>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</si>
  <si>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</si>
  <si>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</si>
  <si>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</si>
  <si>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</si>
  <si>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</si>
  <si>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</si>
  <si>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</si>
  <si>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</si>
  <si>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</si>
  <si>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</si>
  <si>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</si>
  <si>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江门市新会区张氏兄弟汽车维修服务中心</t>
  </si>
  <si>
    <t>新会区会城奇榜新村路口</t>
  </si>
  <si>
    <t>王秀招</t>
  </si>
  <si>
    <t>13542142195</t>
  </si>
  <si>
    <t>440705010320190156</t>
  </si>
  <si>
    <t>92440705MA51LB757R</t>
  </si>
  <si>
    <t>新会区古井镇建勇维修店</t>
  </si>
  <si>
    <t>江门市新会区古井镇三崖下沙村12号</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</si>
  <si>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</si>
  <si>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</si>
  <si>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</si>
  <si>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</si>
  <si>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</si>
  <si>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</si>
  <si>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</si>
  <si>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</si>
  <si>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</si>
  <si>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</si>
  <si>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</si>
  <si>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</si>
  <si>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</si>
  <si>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</si>
  <si>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</si>
  <si>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</si>
  <si>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</si>
  <si>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</si>
  <si>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</si>
  <si>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</si>
  <si>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</si>
  <si>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</si>
  <si>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</si>
  <si>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</si>
  <si>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</si>
  <si>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</si>
  <si>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</si>
  <si>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</si>
  <si>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</si>
  <si>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</si>
  <si>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</si>
  <si>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</si>
  <si>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</si>
  <si>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</si>
  <si>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</si>
  <si>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</si>
  <si>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</si>
  <si>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</si>
  <si>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</si>
  <si>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</si>
  <si>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江门市新会区会城牛一清洁服务有限公司</t>
  </si>
  <si>
    <t>新会区会城人民路42号108、109新会大道中22号102</t>
  </si>
  <si>
    <t>赖梅娟</t>
  </si>
  <si>
    <t>18922033779</t>
  </si>
  <si>
    <t>440705010320220022</t>
  </si>
  <si>
    <t>914407056177242522</t>
  </si>
  <si>
    <t>江门市新会区会城威力汽车维修中心</t>
  </si>
  <si>
    <t>新会区会城三和大道北130号102-104</t>
  </si>
  <si>
    <t>张兆彬</t>
  </si>
  <si>
    <t>18929018070</t>
  </si>
  <si>
    <t>440705010320190165</t>
  </si>
  <si>
    <t>440782600132994</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</si>
  <si>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</si>
  <si>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</si>
  <si>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</si>
  <si>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</si>
  <si>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</si>
  <si>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</si>
  <si>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</si>
  <si>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</si>
  <si>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</si>
  <si>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</si>
  <si>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</si>
  <si>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</si>
  <si>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</si>
  <si>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</si>
  <si>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</si>
  <si>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</si>
  <si>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</si>
  <si>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</si>
  <si>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</si>
  <si>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</si>
  <si>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</si>
  <si>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</si>
  <si>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</si>
  <si>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</si>
  <si>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</si>
  <si>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江门市车路捷汽车服务有限公司</t>
  </si>
  <si>
    <t>新会区会城都会过海围（冈州大道东31号）</t>
  </si>
  <si>
    <t>陈福就</t>
  </si>
  <si>
    <t>13725913882</t>
  </si>
  <si>
    <t>91440705MA53P8840J</t>
  </si>
  <si>
    <t>新会区会城众华汽车维修服务中心</t>
  </si>
  <si>
    <t>赖燕梅</t>
  </si>
  <si>
    <t>13622567480</t>
  </si>
  <si>
    <t>440705010320200004</t>
  </si>
  <si>
    <t>440782600713728</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</si>
  <si>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</si>
  <si>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</si>
  <si>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</si>
  <si>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</si>
  <si>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</si>
  <si>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</si>
  <si>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</si>
  <si>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</si>
  <si>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</si>
  <si>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</si>
  <si>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440705010320200006</t>
  </si>
  <si>
    <t>92440705L31357953A</t>
  </si>
  <si>
    <t>新会区沙岗汽车维修中心</t>
  </si>
  <si>
    <t>江门市新会区会城城市名庭路115号</t>
  </si>
  <si>
    <t>黄日泉</t>
  </si>
  <si>
    <t>15976468146</t>
  </si>
  <si>
    <t>440705010320200008</t>
  </si>
  <si>
    <t>92440705MA5350M06J</t>
  </si>
  <si>
    <t>新会区会城健源汽车服务中心</t>
  </si>
  <si>
    <t>刘家源</t>
  </si>
  <si>
    <t>13822401110</t>
  </si>
  <si>
    <t>江门市新会区会城新广顺汽车玻璃店</t>
  </si>
  <si>
    <t>江门市新会区会城城南南胜里57号</t>
  </si>
  <si>
    <t>庞钧委</t>
  </si>
  <si>
    <t>13005827523</t>
  </si>
  <si>
    <t>440705010320200009</t>
  </si>
  <si>
    <t>92440705L234826311</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</si>
  <si>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</si>
  <si>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</si>
  <si>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</si>
  <si>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</si>
  <si>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</si>
  <si>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</si>
  <si>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</si>
  <si>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</si>
  <si>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</si>
  <si>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</si>
  <si>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</si>
  <si>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</si>
  <si>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</si>
  <si>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</si>
  <si>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</si>
  <si>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</si>
  <si>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</si>
  <si>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</si>
  <si>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新会区会城车友汽车美容中心</t>
  </si>
  <si>
    <t>江门市新会区会城五谷里20座107</t>
  </si>
  <si>
    <t>胡明珍</t>
  </si>
  <si>
    <t>13725980110</t>
  </si>
  <si>
    <t>440705010320200013</t>
  </si>
  <si>
    <t>440782600575573</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</si>
  <si>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</si>
  <si>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</si>
  <si>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</si>
  <si>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</si>
  <si>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</si>
  <si>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</si>
  <si>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</si>
  <si>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</si>
  <si>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</si>
  <si>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</si>
  <si>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</si>
  <si>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</si>
  <si>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</si>
  <si>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</si>
  <si>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</si>
  <si>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</si>
  <si>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</si>
  <si>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</si>
  <si>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</si>
  <si>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</si>
  <si>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440705010320200016</t>
  </si>
  <si>
    <t>91440705MA51TMRX7J</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</si>
  <si>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</si>
  <si>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</si>
  <si>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</si>
  <si>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</si>
  <si>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</si>
  <si>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</si>
  <si>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</si>
  <si>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</si>
  <si>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</si>
  <si>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</si>
  <si>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440705010320200019</t>
  </si>
  <si>
    <t>440782600327841</t>
  </si>
  <si>
    <t>新会区会城鸿业汽车服务中心</t>
  </si>
  <si>
    <t>江门市新会区会城今洲路62号105/109</t>
  </si>
  <si>
    <t>胡可明</t>
  </si>
  <si>
    <t>13172288018</t>
  </si>
  <si>
    <t>440705010320200020</t>
  </si>
  <si>
    <t>92440705MA535W2H5F</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</si>
  <si>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</si>
  <si>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</si>
  <si>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</si>
  <si>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</si>
  <si>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</si>
  <si>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</si>
  <si>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</si>
  <si>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</si>
  <si>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</si>
  <si>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</si>
  <si>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</si>
  <si>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</si>
  <si>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</si>
  <si>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</si>
  <si>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</si>
  <si>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</si>
  <si>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</si>
  <si>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</si>
  <si>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新会区会城振华轮胎店</t>
  </si>
  <si>
    <t>江门市新会区会城大道23号102</t>
  </si>
  <si>
    <t>新会区腾源汽车工作室</t>
  </si>
  <si>
    <t>江门市新会区会城大道23号112</t>
  </si>
  <si>
    <t>薛耀源</t>
  </si>
  <si>
    <t>18816731337</t>
  </si>
  <si>
    <t>440705010320200032</t>
  </si>
  <si>
    <t>92440705MA52TDPR16</t>
  </si>
  <si>
    <t>新会区会城昊文汽车维修中心</t>
  </si>
  <si>
    <t>江门市新会区会城明兴路3号5座108、109、110</t>
  </si>
  <si>
    <t>粱银仙</t>
  </si>
  <si>
    <t>13356567697</t>
  </si>
  <si>
    <t>440705010320200035</t>
  </si>
  <si>
    <t>92440705L85289802J</t>
  </si>
  <si>
    <t>新会区会城金恒汽车养护中心</t>
  </si>
  <si>
    <t>江门市新会区会城黄克竞大桥北岸西侧（办公楼）</t>
  </si>
  <si>
    <t>王国际</t>
  </si>
  <si>
    <t>15178113128</t>
  </si>
  <si>
    <t>440705010320200037</t>
  </si>
  <si>
    <t>92440705MA53N7UH33</t>
  </si>
  <si>
    <t>新会区会城汇龙汽车修理店</t>
  </si>
  <si>
    <t>江门市新会区会城东甲北中围工业区101、102</t>
  </si>
  <si>
    <t>梁启斌</t>
  </si>
  <si>
    <t>13556913532</t>
  </si>
  <si>
    <t>440705010320200038</t>
  </si>
  <si>
    <t>92440705MA53XD1B0H</t>
  </si>
  <si>
    <t>新会区会城职人车行</t>
  </si>
  <si>
    <t>江门市新会区会城新会大道中47号110</t>
  </si>
  <si>
    <t>阮丽结</t>
  </si>
  <si>
    <t>13536032128</t>
  </si>
  <si>
    <t>440705010320200039</t>
  </si>
  <si>
    <t>92440705MA50YTYD3F</t>
  </si>
  <si>
    <t>谭健民</t>
  </si>
  <si>
    <t>新会区会城新威汽车维修服务中心</t>
  </si>
  <si>
    <t>江门市新会区会城都会竹园（土名：龟山）</t>
  </si>
  <si>
    <t>梁凤莲</t>
  </si>
  <si>
    <t>13267566882</t>
  </si>
  <si>
    <t>440705010320210054</t>
  </si>
  <si>
    <t>92440705MA56LAYF2W</t>
  </si>
  <si>
    <t>新会区威华汽车服务部</t>
  </si>
  <si>
    <t>江门市新会区会城新会大道21号118</t>
  </si>
  <si>
    <t>梁国锐</t>
  </si>
  <si>
    <t>13827058844</t>
  </si>
  <si>
    <t>440705010320210056</t>
  </si>
  <si>
    <t>92440705MA56579Q8P</t>
  </si>
  <si>
    <t>新会区会城致达汽车维修店</t>
  </si>
  <si>
    <t>江门市新会区会城都会千亩围</t>
  </si>
  <si>
    <t>陈锦达</t>
  </si>
  <si>
    <t>15089824864</t>
  </si>
  <si>
    <t>440705010320210055</t>
  </si>
  <si>
    <t>92440705MA56JP8Q77</t>
  </si>
  <si>
    <t>新会区会城海记汽车维修中心</t>
  </si>
  <si>
    <t>江门市新会区会城冈州大道西2号汇桥花园16座063</t>
  </si>
  <si>
    <t>郑洪华</t>
  </si>
  <si>
    <t>13422228143</t>
  </si>
  <si>
    <t>440705010320210031</t>
  </si>
  <si>
    <t>92440705MA517BWN7X</t>
  </si>
  <si>
    <t>江门市新会区耀威汽车服务有限公司</t>
  </si>
  <si>
    <t>江门市新会区会城冈州大道东70号之二</t>
  </si>
  <si>
    <t>林耀威</t>
  </si>
  <si>
    <t>13822407057</t>
  </si>
  <si>
    <t>440705010320210035</t>
  </si>
  <si>
    <t>91440705MA51G9UK33</t>
  </si>
  <si>
    <t>新会区卓冠汽车维修中心</t>
  </si>
  <si>
    <t>江门市新会区司前镇迎宾南路1号2座102</t>
  </si>
  <si>
    <t>李树芬</t>
  </si>
  <si>
    <t>13680426616</t>
  </si>
  <si>
    <t>440705040320210082</t>
  </si>
  <si>
    <t>92440705MA56GN0F4G</t>
  </si>
  <si>
    <t>江门市新会区睦洲朋记轮胎店</t>
  </si>
  <si>
    <t>江门市新会区睦洲镇江睦路12号</t>
  </si>
  <si>
    <t>杨锡朋</t>
  </si>
  <si>
    <t>13189439289</t>
  </si>
  <si>
    <t>440705020320210013</t>
  </si>
  <si>
    <t>92440705MA4XXYLT8D</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</si>
  <si>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</si>
  <si>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</si>
  <si>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</si>
  <si>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</si>
  <si>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</si>
  <si>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</si>
  <si>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</si>
  <si>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</si>
  <si>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</si>
  <si>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</si>
  <si>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</si>
  <si>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</si>
  <si>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</si>
  <si>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</si>
  <si>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陈素娉</t>
  </si>
  <si>
    <t>13414178727</t>
  </si>
  <si>
    <t>440705010320210045</t>
  </si>
  <si>
    <t>92440705MA564XM03T</t>
  </si>
  <si>
    <t>新会区会城东南汽车维修中心</t>
  </si>
  <si>
    <t>江门市新会区会城潮江路18号106、107</t>
  </si>
  <si>
    <t>黎柏满</t>
  </si>
  <si>
    <t>13318648152</t>
  </si>
  <si>
    <t>440705010320210046</t>
  </si>
  <si>
    <t>92440705MA4XDEAN5P</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</si>
  <si>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</si>
  <si>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</si>
  <si>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</si>
  <si>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</si>
  <si>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</si>
  <si>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</si>
  <si>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</si>
  <si>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</si>
  <si>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440705010320210048</t>
  </si>
  <si>
    <t>新会区会城祥雄广汽车修理行</t>
  </si>
  <si>
    <t>江门市新会区会城冈州大道西16号1座104、105、106</t>
  </si>
  <si>
    <t>440705010320210005</t>
  </si>
  <si>
    <t>92440705MA512QYG67</t>
  </si>
  <si>
    <t>江门市新会区小蜜蜂汽车服务有限公司</t>
  </si>
  <si>
    <t>江门市新会区会城启超大道9号7座美吉特广场负1层559-564、606-608、704-706</t>
  </si>
  <si>
    <t>廖月珠</t>
  </si>
  <si>
    <t>13726182833</t>
  </si>
  <si>
    <t>440705010320210006</t>
  </si>
  <si>
    <t>91440705MA4WH5DY00</t>
  </si>
  <si>
    <t>新会区会城动之力汽车维修行</t>
  </si>
  <si>
    <t>江门市新会区会城冈州大道东都会工业区</t>
  </si>
  <si>
    <t>李仁声</t>
  </si>
  <si>
    <t>15019851089</t>
  </si>
  <si>
    <t>92440705MA53N7UW6P</t>
  </si>
  <si>
    <t>新会区御车房汽车美容中心</t>
  </si>
  <si>
    <t>江门市新会区会城侨兴北路19号4座122、123、124、125</t>
  </si>
  <si>
    <t>梁瑞和</t>
  </si>
  <si>
    <t>18675007573</t>
  </si>
  <si>
    <t>440705010320210010</t>
  </si>
  <si>
    <t>92440705MA55W4B30E</t>
  </si>
  <si>
    <t>新会区会城一名汽车维修服务中心</t>
  </si>
  <si>
    <t>江门市新会区会城紫云路1号103</t>
  </si>
  <si>
    <t>凌凤玲</t>
  </si>
  <si>
    <t>18029616808</t>
  </si>
  <si>
    <t>440705010320210049</t>
  </si>
  <si>
    <t>92440705MA55XLAQ46</t>
  </si>
  <si>
    <t>新会区会城祥胜汽车冷气维修店</t>
  </si>
  <si>
    <t>江门市新会区会城奇榜村地苑工业区113号</t>
  </si>
  <si>
    <t>何瑞涛</t>
  </si>
  <si>
    <t>15819710183</t>
  </si>
  <si>
    <t>440705010320210050</t>
  </si>
  <si>
    <t>92440705MA51QYGY1C</t>
  </si>
  <si>
    <t>江门市新会区会城一哥洗车美容中心</t>
  </si>
  <si>
    <t>江门市新会区会城公园西路16号首层</t>
  </si>
  <si>
    <t>官宽旺</t>
  </si>
  <si>
    <t>18922034348</t>
  </si>
  <si>
    <t>440705010320210053</t>
  </si>
  <si>
    <t>92440705L12848511P</t>
  </si>
  <si>
    <t>江门市新会区沙堆永昌汽车修理店</t>
  </si>
  <si>
    <t>江门市新会区沙堆镇河滨路22-24号</t>
  </si>
  <si>
    <t>廖永就</t>
  </si>
  <si>
    <t>13500235784</t>
  </si>
  <si>
    <t>440705020320200019</t>
  </si>
  <si>
    <t>92440705MA4X4M567X</t>
  </si>
  <si>
    <t>新会区会城安诚汽车维修中心</t>
  </si>
  <si>
    <t>江门市新会区会城新会大道中37号1座109-110</t>
  </si>
  <si>
    <t>李永健</t>
  </si>
  <si>
    <t>13824096370</t>
  </si>
  <si>
    <t>440705010320210030</t>
  </si>
  <si>
    <t>92440705L72268527P</t>
  </si>
  <si>
    <t>江门市新会区大泽镇文龙文林新村商业1号</t>
  </si>
  <si>
    <t>罗学艺</t>
  </si>
  <si>
    <t>13316733298</t>
  </si>
  <si>
    <t>92440705MA50K91T38</t>
  </si>
  <si>
    <t>新会区古井镇龙轩汽车美容中心</t>
  </si>
  <si>
    <t>江门市新会区古井镇南朗村八社31号</t>
  </si>
  <si>
    <t>龙家运</t>
  </si>
  <si>
    <t>13825106221</t>
  </si>
  <si>
    <t>440705020320210012</t>
  </si>
  <si>
    <t>92440705MA55WHH69D</t>
  </si>
  <si>
    <t>新会区会城初屹汽车服务中心</t>
  </si>
  <si>
    <t>陈永康</t>
  </si>
  <si>
    <t>13422511078</t>
  </si>
  <si>
    <t>440705010320210033</t>
  </si>
  <si>
    <t>92440705MA56302D7F</t>
  </si>
  <si>
    <t>江门市龙西汽车配件有限公司</t>
  </si>
  <si>
    <t>江门市新会区会城沙岗冈州物流中心门口1号</t>
  </si>
  <si>
    <t>辛国雄</t>
  </si>
  <si>
    <t>15322669899</t>
  </si>
  <si>
    <t>440705010320210036</t>
  </si>
  <si>
    <t>91440705MA55LTPU9B</t>
  </si>
  <si>
    <t>新会区玖隆汽车养护中心</t>
  </si>
  <si>
    <t>江门市新会区会城群胜村口道侧</t>
  </si>
  <si>
    <t>谭锦波</t>
  </si>
  <si>
    <t>13168509706</t>
  </si>
  <si>
    <t>440705010320210037</t>
  </si>
  <si>
    <t>92440705MA51FY1K16</t>
  </si>
  <si>
    <t>新会区会城文晖汽车修理行</t>
  </si>
  <si>
    <t>江门市新会区会城帝临南路21号101-104</t>
  </si>
  <si>
    <t>钟权利</t>
  </si>
  <si>
    <t>13356561603</t>
  </si>
  <si>
    <t>440705010320210038</t>
  </si>
  <si>
    <t>92440705MA4W8JKE0N</t>
  </si>
  <si>
    <t>新会区会城泓俊汽车维修中心</t>
  </si>
  <si>
    <t>江门市新会区会城三和大道北119号112号、112之1铺位</t>
  </si>
  <si>
    <t>李勇限</t>
  </si>
  <si>
    <t>13827001621</t>
  </si>
  <si>
    <t>440705010320210039</t>
  </si>
  <si>
    <t>92440705MA5619EQ34</t>
  </si>
  <si>
    <t>新会区会城车府汽车维修养护中心</t>
  </si>
  <si>
    <t>江门市新会区会城三和大道南51号140、141</t>
  </si>
  <si>
    <t>陈顶汉</t>
  </si>
  <si>
    <t>13725914435</t>
  </si>
  <si>
    <t>440705010320210041</t>
  </si>
  <si>
    <t>92440705MA512E2414</t>
  </si>
  <si>
    <t>新会区沙堆豪兴汽车服务中心</t>
  </si>
  <si>
    <t>江门市新会区沙堆镇梅阁村民委员会东升村民沙咀围（土名）</t>
  </si>
  <si>
    <t>何启洲</t>
  </si>
  <si>
    <t>13411400209</t>
  </si>
  <si>
    <t>440705020320210015</t>
  </si>
  <si>
    <t>92440705MA54GY093U</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</si>
  <si>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</si>
  <si>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</si>
  <si>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</si>
  <si>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</si>
  <si>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</si>
  <si>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</si>
  <si>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</si>
  <si>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</si>
  <si>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</si>
  <si>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</si>
  <si>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</si>
  <si>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</si>
  <si>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</si>
  <si>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</si>
  <si>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</si>
  <si>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</si>
  <si>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</si>
  <si>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</si>
  <si>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</si>
  <si>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</si>
  <si>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</si>
  <si>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</si>
  <si>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440705010320210061</t>
  </si>
  <si>
    <t>92440705MA51KPFH9Q</t>
  </si>
  <si>
    <t>新会区会城飞顺汽车美容中心</t>
  </si>
  <si>
    <t>江门市新会区会城同德一路30号101、102、东庆南路13号东庆花园7、8座143</t>
  </si>
  <si>
    <t>陈灶女</t>
  </si>
  <si>
    <t>18088896682</t>
  </si>
  <si>
    <t>92440705MA51GXKK59</t>
  </si>
  <si>
    <t>新会区会城浩宇汽车维修部</t>
  </si>
  <si>
    <t>江门市新会区会城新会大道中37号5座102、103、104</t>
  </si>
  <si>
    <t>林叠和</t>
  </si>
  <si>
    <t>13356565806</t>
  </si>
  <si>
    <t>440705010320210064</t>
  </si>
  <si>
    <t>92440705L22441707R</t>
  </si>
  <si>
    <t>新会区会城国胜汽车服务中心</t>
  </si>
  <si>
    <t>江门市新会区会城仁义紫源里二座地下南铺</t>
  </si>
  <si>
    <t>粱锦胜</t>
  </si>
  <si>
    <t>13356429868</t>
  </si>
  <si>
    <t>440705010320200043</t>
  </si>
  <si>
    <t>92440705MA4XYE1B4R</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</si>
  <si>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</si>
  <si>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</si>
  <si>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</si>
  <si>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</si>
  <si>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</si>
  <si>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</si>
  <si>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</si>
  <si>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</si>
  <si>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</si>
  <si>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</si>
  <si>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</si>
  <si>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</si>
  <si>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</si>
  <si>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</si>
  <si>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</si>
  <si>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</si>
  <si>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</si>
  <si>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</si>
  <si>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新会区极致汽车美容中心</t>
  </si>
  <si>
    <t>新会区会城启超大道11号美吉特广场家居生活馆一层1034、1035</t>
  </si>
  <si>
    <t>梁光华</t>
  </si>
  <si>
    <t>13827001302</t>
  </si>
  <si>
    <t>440705010320200050</t>
  </si>
  <si>
    <t>92440705MA54FXCWX5</t>
  </si>
  <si>
    <t>新会区大鳌镇爱车坊汽车美容维修中心</t>
  </si>
  <si>
    <t>江门市新会区大鳌镇中心三路10号</t>
  </si>
  <si>
    <t>张旋</t>
  </si>
  <si>
    <t>15766217469</t>
  </si>
  <si>
    <t>440705020320200014</t>
  </si>
  <si>
    <t>92440705MA54E3YMON</t>
  </si>
  <si>
    <t>新会区三江镇栩腾汽车修理行</t>
  </si>
  <si>
    <t>江门市新会区三江镇金门公路边红江商业城</t>
  </si>
  <si>
    <t>赵亦强</t>
  </si>
  <si>
    <t>13702205320</t>
  </si>
  <si>
    <t>440705020320200015</t>
  </si>
  <si>
    <t>92440705MA50KK3E3F</t>
  </si>
  <si>
    <t>新会区会城名庭汽车护理中心</t>
  </si>
  <si>
    <t>江门市新会区会城沙岗村沙岗路1号城市名庭小区地下120、121、122</t>
  </si>
  <si>
    <t>文小明</t>
  </si>
  <si>
    <t>13066241302</t>
  </si>
  <si>
    <t>320200052</t>
  </si>
  <si>
    <t>92440705MA52GCB32R</t>
  </si>
  <si>
    <t>新会区会城国记汽车维修中心</t>
  </si>
  <si>
    <t>江门市新会区会城西湖新村6座125</t>
  </si>
  <si>
    <t>林国强</t>
  </si>
  <si>
    <t>13556916679</t>
  </si>
  <si>
    <t>320200053</t>
  </si>
  <si>
    <t>92440705MA5341A74L</t>
  </si>
  <si>
    <t>新会区会城中昇汽车修理店</t>
  </si>
  <si>
    <t>江门市新会区冈州大道东都会工业区厂房</t>
  </si>
  <si>
    <t>周雅雪</t>
  </si>
  <si>
    <t>18816735961</t>
  </si>
  <si>
    <t>320200055</t>
  </si>
  <si>
    <t>92440705MA54HJGJ1T</t>
  </si>
  <si>
    <t>新会区会城雅声汽车音响店</t>
  </si>
  <si>
    <t>江门市新会区会城东庆南路26号119、120、121</t>
  </si>
  <si>
    <t>招雅健</t>
  </si>
  <si>
    <t>13631826081</t>
  </si>
  <si>
    <t>320200056</t>
  </si>
  <si>
    <t>92440705MA4WDYLT8Y</t>
  </si>
  <si>
    <t>新会区会城荣丰汽车美容中心</t>
  </si>
  <si>
    <t>江门市新会区会城嘉怡苑12座113#车房</t>
  </si>
  <si>
    <t>陈荣发</t>
  </si>
  <si>
    <t>15976405588</t>
  </si>
  <si>
    <t>92440705MA5487KK3X</t>
  </si>
  <si>
    <t>新会区会城锐桥汽车维修行</t>
  </si>
  <si>
    <t>江门市新会区会城新会大道中45号耀兴花园2座107、108</t>
  </si>
  <si>
    <t>陈锦超</t>
  </si>
  <si>
    <t>13672947778</t>
  </si>
  <si>
    <t>320200058</t>
  </si>
  <si>
    <t>92440705MA4WA7TQ45</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</si>
  <si>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</si>
  <si>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</si>
  <si>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</si>
  <si>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</si>
  <si>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</si>
  <si>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</si>
  <si>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</si>
  <si>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</si>
  <si>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</si>
  <si>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</si>
  <si>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</si>
  <si>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</si>
  <si>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江门市保鼎汽车服务有限公司</t>
  </si>
  <si>
    <t>江门市新会区司前镇中心大道5号107</t>
  </si>
  <si>
    <t>13356425000</t>
  </si>
  <si>
    <t>91440705MA54R5X19Y</t>
  </si>
  <si>
    <t>新会区双水镇父子轮胎店</t>
  </si>
  <si>
    <t>杨秀军</t>
  </si>
  <si>
    <t>13556951155</t>
  </si>
  <si>
    <t>92440705MA4X7T5P8X</t>
  </si>
  <si>
    <t>新会区双水镇俊祺轮胎店</t>
  </si>
  <si>
    <t>江门市新会区双水镇衙前村委会堂美湾第1座一楼一号</t>
  </si>
  <si>
    <t>范明伟</t>
  </si>
  <si>
    <t>13542176930</t>
  </si>
  <si>
    <t>440705030320210005</t>
  </si>
  <si>
    <t>92440705MA552YG9XD</t>
  </si>
  <si>
    <t>新会区会城盛越汽车服务中心</t>
  </si>
  <si>
    <t>4407050103220210081</t>
  </si>
  <si>
    <t>92440705MA575R8L6C</t>
  </si>
  <si>
    <t>新会区鸿和汽车维修厂</t>
  </si>
  <si>
    <t>江门市新会区会城侨兴北路9号2座118</t>
  </si>
  <si>
    <t>余洪贵</t>
  </si>
  <si>
    <t>18929001718</t>
  </si>
  <si>
    <t>44070510320210082</t>
  </si>
  <si>
    <t>92440705MA572LW71M</t>
  </si>
  <si>
    <t>新会区崖门镇利营汽车服务中心</t>
  </si>
  <si>
    <t>江门市新会区崖门镇崖南田边村一巷4号（住改商）</t>
  </si>
  <si>
    <t>李家荣</t>
  </si>
  <si>
    <t>13686968956</t>
  </si>
  <si>
    <t>4407050303202100013</t>
  </si>
  <si>
    <t>92440705MA54G05339</t>
  </si>
  <si>
    <t>江门市新会区会城车亮汽车用品商行</t>
  </si>
  <si>
    <t>江门市新会区会城名苑华庭一座108铺</t>
  </si>
  <si>
    <t>曾栋桥</t>
  </si>
  <si>
    <t>13717285818</t>
  </si>
  <si>
    <t>440705010320210067</t>
  </si>
  <si>
    <t>92440705MA4XUKTK0U</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</si>
  <si>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</si>
  <si>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</si>
  <si>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</si>
  <si>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</si>
  <si>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</si>
  <si>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</si>
  <si>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</si>
  <si>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</si>
  <si>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</si>
  <si>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</si>
  <si>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</si>
  <si>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</si>
  <si>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</si>
  <si>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</si>
  <si>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</si>
  <si>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</si>
  <si>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</si>
  <si>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新会区双水镇啊旺汽修行</t>
  </si>
  <si>
    <t>江门市新会区双水镇塘河中心路段</t>
  </si>
  <si>
    <t>江陈旺</t>
  </si>
  <si>
    <t>13119666402</t>
  </si>
  <si>
    <t>4407050303202100010</t>
  </si>
  <si>
    <t>92440705MA53UYXPX2</t>
  </si>
  <si>
    <t>新会区崖门镇林峰汽车维修部</t>
  </si>
  <si>
    <t>江门市新会区崖门镇崖南新港新村第六座</t>
  </si>
  <si>
    <t>游林峰</t>
  </si>
  <si>
    <t>13421233691</t>
  </si>
  <si>
    <t>4407050303202100011</t>
  </si>
  <si>
    <t>92440705MA560NLWX1</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</si>
  <si>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</si>
  <si>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</si>
  <si>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</si>
  <si>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</si>
  <si>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</si>
  <si>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</si>
  <si>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</si>
  <si>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</si>
  <si>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</si>
  <si>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</si>
  <si>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</si>
  <si>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</si>
  <si>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</si>
  <si>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</si>
  <si>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</si>
  <si>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</si>
  <si>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</si>
  <si>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</si>
  <si>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新会区会城长实汽车修理店</t>
  </si>
  <si>
    <t>江门市新会区会城新会大道中43号108、109</t>
  </si>
  <si>
    <t>阮焕洪</t>
  </si>
  <si>
    <t>13528390387</t>
  </si>
  <si>
    <t>440705010320210070</t>
  </si>
  <si>
    <t>440782600459665</t>
  </si>
  <si>
    <t>新会区会城众臻汽车服务中心</t>
  </si>
  <si>
    <t>江门市新会区会城大滘牛角围工业区2号厂房</t>
  </si>
  <si>
    <t>黄健威</t>
  </si>
  <si>
    <t>13232911933</t>
  </si>
  <si>
    <t>440705010320210071</t>
  </si>
  <si>
    <t>92440705MA56RR4320</t>
  </si>
  <si>
    <t>新会区会城开毅轮胎店</t>
  </si>
  <si>
    <t>江门市新会区会城都会村（土名）理围工业区</t>
  </si>
  <si>
    <t>沈开毅</t>
  </si>
  <si>
    <t>15917853878</t>
  </si>
  <si>
    <t>440705010320210072</t>
  </si>
  <si>
    <t>92440705MA51YWGYX3</t>
  </si>
  <si>
    <t>江门市新会区会城永源机油销售部</t>
  </si>
  <si>
    <t>江门市新会区会城侨兴北路12号133、134</t>
  </si>
  <si>
    <t>钟永光</t>
  </si>
  <si>
    <t>13794218101</t>
  </si>
  <si>
    <t>440705010320210073</t>
  </si>
  <si>
    <t>92440705MA4XH0C2X1</t>
  </si>
  <si>
    <t>江门市车域汽车服务有限公司</t>
  </si>
  <si>
    <t>江门市新会区会城冈州大道东54号</t>
  </si>
  <si>
    <t>13929000288</t>
  </si>
  <si>
    <t>440705010320210062</t>
  </si>
  <si>
    <t>91440705MA56FAPP40</t>
  </si>
  <si>
    <t>新会区罗坑镇创兴汽车维修护理中心</t>
  </si>
  <si>
    <t>江门市新会区罗坑镇育才路畜牧楼107号</t>
  </si>
  <si>
    <t>陈健荣</t>
  </si>
  <si>
    <t>13702236181</t>
  </si>
  <si>
    <t>440705050320220001</t>
  </si>
  <si>
    <t>92440705MA55UC7447</t>
  </si>
  <si>
    <t>江门粤宝汽车销售有限公司</t>
  </si>
  <si>
    <t>江门市新会区新会大道东会城大滘村第二村民小组土地庙前围（土名）</t>
  </si>
  <si>
    <t>曹超鹏</t>
  </si>
  <si>
    <t>18022976568</t>
  </si>
  <si>
    <t>440705010320210083</t>
  </si>
  <si>
    <t>91440705MA4X3X8U7R</t>
  </si>
  <si>
    <t>新会区会城鸿猷汽车服务中心</t>
  </si>
  <si>
    <t>江门市新会区会城北园新村86座（地下仓库）自编102</t>
  </si>
  <si>
    <t>440705010320210042</t>
  </si>
  <si>
    <t>92440705MA55XMHH8A</t>
  </si>
  <si>
    <t>新会区会城英达轮胎经营部</t>
  </si>
  <si>
    <t>陈华英</t>
  </si>
  <si>
    <t>13431764013</t>
  </si>
  <si>
    <t>440705010320210043</t>
  </si>
  <si>
    <t>92440705MA51JWWT98</t>
  </si>
  <si>
    <t>新会区会城恒升汽车维护中心</t>
  </si>
  <si>
    <t>江门市新会区会城新会大道中2号101</t>
  </si>
  <si>
    <t>黄美玲</t>
  </si>
  <si>
    <t>13326817741</t>
  </si>
  <si>
    <t>440705010320210044</t>
  </si>
  <si>
    <t>92440705MA51HF8CXG</t>
  </si>
  <si>
    <t>新会区诚誉汽车维修行</t>
  </si>
  <si>
    <t>江门市新会区会城明兴路11号4座102-103</t>
  </si>
  <si>
    <t>张耀忠</t>
  </si>
  <si>
    <t>18922031633</t>
  </si>
  <si>
    <t>440705010320220001</t>
  </si>
  <si>
    <t>92440705MA58DT6J7R</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</si>
  <si>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</si>
  <si>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</si>
  <si>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</si>
  <si>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</si>
  <si>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</si>
  <si>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</si>
  <si>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</si>
  <si>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</si>
  <si>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</si>
  <si>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</si>
  <si>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</si>
  <si>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新会区大泽镇车豪汇汽车养护服务中心</t>
  </si>
  <si>
    <t>新会区三江镇车侈汽车美容服务中心</t>
  </si>
  <si>
    <t>江门市新会区三江镇汇龙一路8号二栋111号、112号、172号</t>
  </si>
  <si>
    <t>谈荣利</t>
  </si>
  <si>
    <t>13822442747</t>
  </si>
  <si>
    <t>440705020320220003</t>
  </si>
  <si>
    <t>92440705MA7DP5D04L</t>
  </si>
  <si>
    <t>新会区会城雄业汽车维修行</t>
  </si>
  <si>
    <t>江门市新会区会城新会大道中38号105、106</t>
  </si>
  <si>
    <t>谭锦荣</t>
  </si>
  <si>
    <t>13432241731</t>
  </si>
  <si>
    <t>440705010320210074</t>
  </si>
  <si>
    <t>92440705MA522KKR11</t>
  </si>
  <si>
    <t>新会市会城劲业汽车服务中心</t>
  </si>
  <si>
    <t>江门市新会区会城城郊犬肉围</t>
  </si>
  <si>
    <t>黎忠会</t>
  </si>
  <si>
    <t>13244936632</t>
  </si>
  <si>
    <t>440705010320210075</t>
  </si>
  <si>
    <t>92440705MA5220MY7T</t>
  </si>
  <si>
    <t>江门市新会区古井携兴汽车修理厂</t>
  </si>
  <si>
    <t>陈友兴</t>
  </si>
  <si>
    <t>13902539180</t>
  </si>
  <si>
    <t>440705020320210018</t>
  </si>
  <si>
    <t>92440705L2459685XJ</t>
  </si>
  <si>
    <t>新会区大鳌镇桥南车汇汽车美容中心</t>
  </si>
  <si>
    <t>江门市新会区大鳌镇南沙牌坊东侧</t>
  </si>
  <si>
    <t>伍华堂</t>
  </si>
  <si>
    <t>13702238365</t>
  </si>
  <si>
    <t>440705020320210019</t>
  </si>
  <si>
    <t>92440705MA4WX1401X</t>
  </si>
  <si>
    <t>新会区会城创鑫汽车服务中心</t>
  </si>
  <si>
    <t>江门市新会区会城都会村竹园</t>
  </si>
  <si>
    <t>李平</t>
  </si>
  <si>
    <t>13725967743</t>
  </si>
  <si>
    <t>440705010320210087</t>
  </si>
  <si>
    <t>92440705MA51PFWWX1</t>
  </si>
  <si>
    <t>新会区会城捷龙汽车服务中心</t>
  </si>
  <si>
    <t>江门市新会区会城西湖新村2号105</t>
  </si>
  <si>
    <t>别业勇</t>
  </si>
  <si>
    <t>18029443529</t>
  </si>
  <si>
    <t>440705010320210088</t>
  </si>
  <si>
    <t>92440705MA55KCJT02</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</si>
  <si>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</si>
  <si>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</si>
  <si>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</si>
  <si>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</si>
  <si>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</si>
  <si>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</si>
  <si>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</si>
  <si>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</si>
  <si>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</si>
  <si>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</si>
  <si>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</si>
  <si>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</si>
  <si>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</si>
  <si>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</si>
  <si>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</si>
  <si>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</si>
  <si>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</si>
  <si>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</si>
  <si>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</si>
  <si>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</si>
  <si>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</si>
  <si>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</si>
  <si>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</si>
  <si>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</si>
  <si>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</si>
  <si>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</si>
  <si>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</si>
  <si>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</si>
  <si>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</si>
  <si>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</si>
  <si>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</si>
  <si>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</si>
  <si>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</si>
  <si>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新会区大泽镇阿程汽修店</t>
  </si>
  <si>
    <t>江门市新会区大泽镇小泽村新一区二巷14号</t>
  </si>
  <si>
    <t>钟鹏程</t>
  </si>
  <si>
    <t>14749535452</t>
  </si>
  <si>
    <t>440705040320210085</t>
  </si>
  <si>
    <t>92440705MA5717AY9A</t>
  </si>
  <si>
    <t>新会区大泽镇锐强汽车维修店</t>
  </si>
  <si>
    <t>江门市新会区大泽镇沿江村委会牛栏顶</t>
  </si>
  <si>
    <t>黄北洪</t>
  </si>
  <si>
    <t>13172267223</t>
  </si>
  <si>
    <t>440705040320210086</t>
  </si>
  <si>
    <t>440782600450512</t>
  </si>
  <si>
    <t>新会区大泽镇兴浩汽车维修店</t>
  </si>
  <si>
    <t>江门市新会区大泽镇莲塘美成里</t>
  </si>
  <si>
    <t>骆木兴</t>
  </si>
  <si>
    <t>15889830376</t>
  </si>
  <si>
    <t>440705040320210087</t>
  </si>
  <si>
    <t>92440705MA573P410H</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</si>
  <si>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</si>
  <si>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</si>
  <si>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</si>
  <si>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</si>
  <si>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</si>
  <si>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</si>
  <si>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</si>
  <si>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</si>
  <si>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</si>
  <si>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</si>
  <si>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</si>
  <si>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</si>
  <si>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</si>
  <si>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</si>
  <si>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</si>
  <si>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</si>
  <si>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</si>
  <si>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</si>
  <si>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</si>
  <si>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汤盛源</t>
  </si>
  <si>
    <t>15913678909</t>
  </si>
  <si>
    <t>440705040320210083</t>
  </si>
  <si>
    <t>92440705MA56KDTC9N</t>
  </si>
  <si>
    <t>新会区司前镇黄鸿轮胎店</t>
  </si>
  <si>
    <t>江门市新会区司前镇古猛村土名（神仙石）</t>
  </si>
  <si>
    <t>黄鸿</t>
  </si>
  <si>
    <t>15778550238</t>
  </si>
  <si>
    <t>440705040320220001</t>
  </si>
  <si>
    <t>92440705MA57B4CN82</t>
  </si>
  <si>
    <t>新会区古井镇杰哥汽车维修店</t>
  </si>
  <si>
    <t>江门市新会区古井镇三崖村下沙小组龙井口自编1号</t>
  </si>
  <si>
    <t>李鹏杰</t>
  </si>
  <si>
    <t>92440705MA56XTKN6B</t>
  </si>
  <si>
    <t>新会区会城众赞汽车维修中心</t>
  </si>
  <si>
    <t>江门市新会区会城振兴一路38号111</t>
  </si>
  <si>
    <t>容朝忠</t>
  </si>
  <si>
    <t>13929018631</t>
  </si>
  <si>
    <t>440705010320220008</t>
  </si>
  <si>
    <t>440782600617544</t>
  </si>
  <si>
    <t>新会区大鳌镇喜乐途汽车养护中心</t>
  </si>
  <si>
    <t>江门市新会区大鳌镇深滘村牌坊地磅东铺1号</t>
  </si>
  <si>
    <t>卢少彬</t>
  </si>
  <si>
    <t>13428277611</t>
  </si>
  <si>
    <t>92440705MA7LR8PQXT</t>
  </si>
  <si>
    <t>新会区双水镇源兄汽车美容店</t>
  </si>
  <si>
    <t>江门市新会区双水镇双水村洋心</t>
  </si>
  <si>
    <t>李国乾</t>
  </si>
  <si>
    <t>13544971743</t>
  </si>
  <si>
    <t>440705030320200017</t>
  </si>
  <si>
    <t>92440705MA4XNP0F0Y</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</si>
  <si>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</si>
  <si>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</si>
  <si>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</si>
  <si>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</si>
  <si>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</si>
  <si>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</si>
  <si>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</si>
  <si>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</si>
  <si>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</si>
  <si>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</si>
  <si>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</si>
  <si>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</si>
  <si>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新会区双水镇百彩汽车美容店</t>
  </si>
  <si>
    <t>苏国欢</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</si>
  <si>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</si>
  <si>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</si>
  <si>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</si>
  <si>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</si>
  <si>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</si>
  <si>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</si>
  <si>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</si>
  <si>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</si>
  <si>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</si>
  <si>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</si>
  <si>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</si>
  <si>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</si>
  <si>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新会区古井镇元通汽车修配店</t>
  </si>
  <si>
    <t>江门市新会区古井镇三崖下沙村民小组对面岗（土名）</t>
  </si>
  <si>
    <t>蔡薇</t>
  </si>
  <si>
    <t>13870704545</t>
  </si>
  <si>
    <t>440705020320220007</t>
  </si>
  <si>
    <t>92440705MA52QLH80J</t>
  </si>
  <si>
    <t>江门市新会区双水棠记车行.</t>
  </si>
  <si>
    <t>江门市新会区双水镇基背路边</t>
  </si>
  <si>
    <t>梁锡棠</t>
  </si>
  <si>
    <t>13106963233</t>
  </si>
  <si>
    <t>440705030320200016</t>
  </si>
  <si>
    <t>92440705L676995925</t>
  </si>
  <si>
    <t>新会区非常好的汽车服务中心</t>
  </si>
  <si>
    <t>江门市新会区会城圭阳北路3号120、121</t>
  </si>
  <si>
    <t>梁颖文</t>
  </si>
  <si>
    <t>13326811488</t>
  </si>
  <si>
    <t>92440705MA56GUPA1Q</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</si>
  <si>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</si>
  <si>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</si>
  <si>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</si>
  <si>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</si>
  <si>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</si>
  <si>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</si>
  <si>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</si>
  <si>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</si>
  <si>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</si>
  <si>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</si>
  <si>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</si>
  <si>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</si>
  <si>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新会区罗坑镇陆玛轮胎店</t>
  </si>
  <si>
    <t>江门市新会区罗坑镇陈冲村西塘里47号</t>
  </si>
  <si>
    <t>蓝世雄</t>
  </si>
  <si>
    <t>13902583359</t>
  </si>
  <si>
    <t>440705050320220002</t>
  </si>
  <si>
    <t>92440705MA7M9WU66Y</t>
  </si>
  <si>
    <t>新会区会城卓锐汽车维修中心</t>
  </si>
  <si>
    <t>江门市新会区会城东庆北路11号132</t>
  </si>
  <si>
    <t>余巧锐</t>
  </si>
  <si>
    <t>13426830654</t>
  </si>
  <si>
    <t>44070501032020060</t>
  </si>
  <si>
    <t>92440705MA4WJ2U62U</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</si>
  <si>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</si>
  <si>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</si>
  <si>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</si>
  <si>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</si>
  <si>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</si>
  <si>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</si>
  <si>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</si>
  <si>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</si>
  <si>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</si>
  <si>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440705010320220007</t>
  </si>
  <si>
    <t>91440700MA56M33C70</t>
  </si>
  <si>
    <t>新会区会城东庆南路车管家汽车维修服务中心</t>
  </si>
  <si>
    <t>江门市新会区会城东甲村委会边九里香围厂房</t>
  </si>
  <si>
    <t>蔡新权</t>
  </si>
  <si>
    <t>13929000887</t>
  </si>
  <si>
    <t>440705010320220006</t>
  </si>
  <si>
    <t>92440705L766064669</t>
  </si>
  <si>
    <t>新会区合丰汽车养护中心</t>
  </si>
  <si>
    <t>江门市新会区会城东庆南路30号119、120</t>
  </si>
  <si>
    <t>吴中飞</t>
  </si>
  <si>
    <t>15019874555</t>
  </si>
  <si>
    <t>440705010320220002</t>
  </si>
  <si>
    <t>92440705MA58C2LM8A</t>
  </si>
  <si>
    <t>新会区会城专为车汽车维修店</t>
  </si>
  <si>
    <t>江门市新会区会城城东工业区黄泥塘西边</t>
  </si>
  <si>
    <t>翁凤莲</t>
  </si>
  <si>
    <t>440705010320220017</t>
  </si>
  <si>
    <t>92440705MA56KXB19R</t>
  </si>
  <si>
    <t>新会区会城东联汽车配件销售部</t>
  </si>
  <si>
    <t>江门市新会区会城明兴路3号5座105、106</t>
  </si>
  <si>
    <t>440705010320220016</t>
  </si>
  <si>
    <t>92440705MA4YMJY89L</t>
  </si>
  <si>
    <t>新会区睦洲镇中记轮胎经营部</t>
  </si>
  <si>
    <t>江门市新会区睦洲镇睦洲村上半塱围（营业厅、办公楼）首层自编1号、2号、3号商铺</t>
  </si>
  <si>
    <t>刘兴中</t>
  </si>
  <si>
    <t>13794232596</t>
  </si>
  <si>
    <t>440705020320220009</t>
  </si>
  <si>
    <t>92440705MABPXAM58Q</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</si>
  <si>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</si>
  <si>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</si>
  <si>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</si>
  <si>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</si>
  <si>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</si>
  <si>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</si>
  <si>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</si>
  <si>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</si>
  <si>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</si>
  <si>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</si>
  <si>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</si>
  <si>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</si>
  <si>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</si>
  <si>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</si>
  <si>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</si>
  <si>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</si>
  <si>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</si>
  <si>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</si>
  <si>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</si>
  <si>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</si>
  <si>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</si>
  <si>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</si>
  <si>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</si>
  <si>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</si>
  <si>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</si>
  <si>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</si>
  <si>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</si>
  <si>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</si>
  <si>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</si>
  <si>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</si>
  <si>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</si>
  <si>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</si>
  <si>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</si>
  <si>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</si>
  <si>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</si>
  <si>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</si>
  <si>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</si>
  <si>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</si>
  <si>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</si>
  <si>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</si>
  <si>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</si>
  <si>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新会区风顺机动车维修中心</t>
  </si>
  <si>
    <t>江门市新会区会城今华路29号107、108</t>
  </si>
  <si>
    <t>杨锦成</t>
  </si>
  <si>
    <t>13750357797</t>
  </si>
  <si>
    <t>440705010320220025</t>
  </si>
  <si>
    <t>92440705MABT45L02D</t>
  </si>
  <si>
    <t>新会区崖门镇张宝汽车修理服务中心</t>
  </si>
  <si>
    <t>江门市新会区崖门镇京背村公路边</t>
  </si>
  <si>
    <t>张奎</t>
  </si>
  <si>
    <t>13536075114</t>
  </si>
  <si>
    <t>440705030320220001</t>
  </si>
  <si>
    <t>92440705MABXJNKK4G</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</si>
  <si>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</si>
  <si>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</si>
  <si>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</si>
  <si>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</si>
  <si>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</si>
  <si>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</si>
  <si>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</si>
  <si>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</si>
  <si>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</si>
  <si>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</si>
  <si>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</si>
  <si>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</si>
  <si>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江门市新会区司前新艺成摩托维修部</t>
  </si>
  <si>
    <t>江门市新会区司前镇公园棠坑水机侧地下铺位</t>
  </si>
  <si>
    <t>李荣贵</t>
  </si>
  <si>
    <t>13686909796</t>
  </si>
  <si>
    <t>二类摩托车维修</t>
  </si>
  <si>
    <t>440705040420200026</t>
  </si>
  <si>
    <t>440782600180143</t>
  </si>
  <si>
    <t>新会区大鳌镇红仔修车行</t>
  </si>
  <si>
    <t>江门市新会区大鳌镇中心二路31号</t>
  </si>
  <si>
    <t>冯北红</t>
  </si>
  <si>
    <t>13427240314</t>
  </si>
  <si>
    <t>440705020420200012</t>
  </si>
  <si>
    <t>92440705MA4YNYETXQ</t>
  </si>
  <si>
    <t>江门市新会区大泽景南摩托车修配店</t>
  </si>
  <si>
    <t>江门市新会区大泽镇小泽新一区村2巷11号</t>
  </si>
  <si>
    <t>余景南</t>
  </si>
  <si>
    <t>13119662750</t>
  </si>
  <si>
    <t>440705040420190001</t>
  </si>
  <si>
    <t>440782600082415</t>
  </si>
  <si>
    <t>新会区司前镇恒达车行</t>
  </si>
  <si>
    <t>江门市新会区司前镇前进西路河村商业城第三座9号</t>
  </si>
  <si>
    <t>李欢秾</t>
  </si>
  <si>
    <t>13427254440</t>
  </si>
  <si>
    <t>440705040420190003</t>
  </si>
  <si>
    <t>440782600501262</t>
  </si>
  <si>
    <t>陈进华</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</si>
  <si>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</si>
  <si>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</si>
  <si>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</si>
  <si>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</si>
  <si>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</si>
  <si>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</si>
  <si>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</si>
  <si>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</si>
  <si>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</si>
  <si>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</si>
  <si>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</si>
  <si>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</si>
  <si>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江门市新会区大泽镇柱记摩托车修配行</t>
  </si>
  <si>
    <t>江门市新会区大泽镇中心街东21号</t>
  </si>
  <si>
    <t>周积柱</t>
  </si>
  <si>
    <t>13725976669</t>
  </si>
  <si>
    <t>440705040420190007</t>
  </si>
  <si>
    <t>440782600180879</t>
  </si>
  <si>
    <t>江门市新会区大泽永全修车店</t>
  </si>
  <si>
    <t>江门市新会区大泽镇五和公路边</t>
  </si>
  <si>
    <t>钟志全</t>
  </si>
  <si>
    <t>13794241124</t>
  </si>
  <si>
    <t>440705040420190008</t>
  </si>
  <si>
    <t>92440705MA50K7DX7D</t>
  </si>
  <si>
    <t>江门市新会区大泽畅通摩托车修理店</t>
  </si>
  <si>
    <t>江门市新会区大泽镇小泽西园新村1巷13号小泽天桥侧</t>
  </si>
  <si>
    <t>梁解深</t>
  </si>
  <si>
    <t>13726172809</t>
  </si>
  <si>
    <t>440705040420190009</t>
  </si>
  <si>
    <t>440782600100664</t>
  </si>
  <si>
    <t>新会区会城九份八摩托车维修行</t>
  </si>
  <si>
    <t>江门市新会区会城人民路2号之13</t>
  </si>
  <si>
    <t>马进军</t>
  </si>
  <si>
    <t>13827053678</t>
  </si>
  <si>
    <t>420200024</t>
  </si>
  <si>
    <t>440782600552908</t>
  </si>
  <si>
    <t>江门市新会区会城添记车行</t>
  </si>
  <si>
    <t>江门市新会区会城圭峰东路16号8座101、102、112</t>
  </si>
  <si>
    <t>黄福添</t>
  </si>
  <si>
    <t>15018843228</t>
  </si>
  <si>
    <t>420200025</t>
  </si>
  <si>
    <t>440782600119413</t>
  </si>
  <si>
    <t>新会区会城东诚摩托车修配店</t>
  </si>
  <si>
    <t>江门市新会区会城炼丹路16号</t>
  </si>
  <si>
    <t>徐栋华</t>
  </si>
  <si>
    <t>13725975256</t>
  </si>
  <si>
    <t>420200027</t>
  </si>
  <si>
    <t>92440705L61881115X</t>
  </si>
  <si>
    <t>江门市新会区会城锦兴摩托车维修行</t>
  </si>
  <si>
    <t>江门市新会区会城南安路3巷8号102铺</t>
  </si>
  <si>
    <t>谭锦铭</t>
  </si>
  <si>
    <t>13005822241</t>
  </si>
  <si>
    <t>420200026</t>
  </si>
  <si>
    <t>92440705MA4YMKYR77</t>
  </si>
  <si>
    <t>新会区会城雅京摩托车维修行</t>
  </si>
  <si>
    <t>江门市新会区会城诗书街24号102（门店）</t>
  </si>
  <si>
    <t>刘锦盛</t>
  </si>
  <si>
    <t>13424993333</t>
  </si>
  <si>
    <t>420200028</t>
  </si>
  <si>
    <t>440782600564361</t>
  </si>
  <si>
    <t>新会区大泽镇老陈摩托维修店</t>
  </si>
  <si>
    <t>江门市新会区大泽镇北洋市场侧</t>
  </si>
  <si>
    <t>王梅凤</t>
  </si>
  <si>
    <t>15768011141</t>
  </si>
  <si>
    <t>440705040420190010</t>
  </si>
  <si>
    <t>92440705MA537WU136</t>
  </si>
  <si>
    <t>江门市新会区司前炎全摩托车修配行</t>
  </si>
  <si>
    <t>江门市新会区司前镇广场花园B座13号</t>
  </si>
  <si>
    <t>李炎全</t>
  </si>
  <si>
    <t>13824080378</t>
  </si>
  <si>
    <t>440705040420190011</t>
  </si>
  <si>
    <t>440782600055380</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</si>
  <si>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</si>
  <si>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</si>
  <si>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</si>
  <si>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</si>
  <si>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</si>
  <si>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</si>
  <si>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</si>
  <si>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</si>
  <si>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</si>
  <si>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</si>
  <si>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</si>
  <si>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</si>
  <si>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</si>
  <si>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</si>
  <si>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</si>
  <si>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</si>
  <si>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</si>
  <si>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</si>
  <si>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新会区三江镇乾兴车行</t>
  </si>
  <si>
    <t>江门市新会区三江镇旧公路壘山脚大米车间(12号)</t>
  </si>
  <si>
    <t>李翠连</t>
  </si>
  <si>
    <t>13664949940</t>
  </si>
  <si>
    <t>440705020420200008</t>
  </si>
  <si>
    <t>440782600559645</t>
  </si>
  <si>
    <t>新会区睦洲镇金光摩托车配件店</t>
  </si>
  <si>
    <t>江门市新会区睦洲镇江睦路6号</t>
  </si>
  <si>
    <t>郑宇球</t>
  </si>
  <si>
    <t>13664925689</t>
  </si>
  <si>
    <t>440705020420200014</t>
  </si>
  <si>
    <t>92440705MA4XKHBBXG</t>
  </si>
  <si>
    <t>江门市新会区大泽明庆摩托车维修店</t>
  </si>
  <si>
    <t>江门市新会区大泽镇沿江市场1号铺</t>
  </si>
  <si>
    <t>林限女</t>
  </si>
  <si>
    <t>13544999630</t>
  </si>
  <si>
    <t>440705040420190015</t>
  </si>
  <si>
    <t>440782600092636</t>
  </si>
  <si>
    <t>江门市新会区司前镇展宏摩托车配件店</t>
  </si>
  <si>
    <t>江门市新会区司前镇镇前路6号铺</t>
  </si>
  <si>
    <t>梁巧玲</t>
  </si>
  <si>
    <t>13427353432</t>
  </si>
  <si>
    <t>440705040420190016</t>
  </si>
  <si>
    <t>440782600102754</t>
  </si>
  <si>
    <t>江门市新会区睦洲杰仔摩托车配件行</t>
  </si>
  <si>
    <t>江门市新会区睦洲镇长安街富洲楼地下8号</t>
  </si>
  <si>
    <t>梁英杰</t>
  </si>
  <si>
    <t>18026766048</t>
  </si>
  <si>
    <t>440705020420200015</t>
  </si>
  <si>
    <t>440782600207139</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</si>
  <si>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</si>
  <si>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</si>
  <si>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</si>
  <si>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</si>
  <si>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</si>
  <si>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</si>
  <si>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</si>
  <si>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</si>
  <si>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</si>
  <si>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</si>
  <si>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</si>
  <si>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</si>
  <si>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</si>
  <si>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</si>
  <si>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</si>
  <si>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</si>
  <si>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</si>
  <si>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</si>
  <si>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</si>
  <si>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</si>
  <si>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</si>
  <si>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</si>
  <si>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</si>
  <si>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</si>
  <si>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</si>
  <si>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</si>
  <si>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</si>
  <si>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</si>
  <si>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</si>
  <si>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</si>
  <si>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</si>
  <si>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</si>
  <si>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</si>
  <si>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</si>
  <si>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</si>
  <si>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</si>
  <si>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新会区大鳌镇群洪车行</t>
  </si>
  <si>
    <t>江门市新会区大鳌镇新一村委会对面</t>
  </si>
  <si>
    <t>冯启洪</t>
  </si>
  <si>
    <t>13630496031</t>
  </si>
  <si>
    <t>440705020420200006</t>
  </si>
  <si>
    <t>92440705MA4XY1HC97</t>
  </si>
  <si>
    <t>江门市新会区三江越华摩托修理行</t>
  </si>
  <si>
    <t>江门市新会区三江镇九子沙十村39号</t>
  </si>
  <si>
    <t>吴玉琼</t>
  </si>
  <si>
    <t>13326819767</t>
  </si>
  <si>
    <t>440705020420200007</t>
  </si>
  <si>
    <t>92440705MA4WE7MN7Y</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</si>
  <si>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</si>
  <si>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</si>
  <si>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</si>
  <si>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</si>
  <si>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</si>
  <si>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</si>
  <si>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</si>
  <si>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</si>
  <si>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</si>
  <si>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440705020420200010</t>
  </si>
  <si>
    <t>440782600200969</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</si>
  <si>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</si>
  <si>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</si>
  <si>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</si>
  <si>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</si>
  <si>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</si>
  <si>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</si>
  <si>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</si>
  <si>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</si>
  <si>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</si>
  <si>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</si>
  <si>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</si>
  <si>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</si>
  <si>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江门市新会区沙堆威升摩托车维修店</t>
  </si>
  <si>
    <t>江门市新会区沙堆镇梅阁村南康</t>
  </si>
  <si>
    <t>蒋达明</t>
  </si>
  <si>
    <t>13555656008</t>
  </si>
  <si>
    <t>440705020420200011</t>
  </si>
  <si>
    <t>440782600410675</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</si>
  <si>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</si>
  <si>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</si>
  <si>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</si>
  <si>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</si>
  <si>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</si>
  <si>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</si>
  <si>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</si>
  <si>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</si>
  <si>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</si>
  <si>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</si>
  <si>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</si>
  <si>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</si>
  <si>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新会区司前镇发健摩托车维修行</t>
  </si>
  <si>
    <t>江门市新会区司前镇新河西路供销社住宅C座103</t>
  </si>
  <si>
    <t>刘发建</t>
  </si>
  <si>
    <t>13437316981</t>
  </si>
  <si>
    <t>440705040420200019</t>
  </si>
  <si>
    <t>92440705MA4UY15E6N</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</si>
  <si>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</si>
  <si>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</si>
  <si>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</si>
  <si>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</si>
  <si>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</si>
  <si>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</si>
  <si>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</si>
  <si>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</si>
  <si>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</si>
  <si>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</si>
  <si>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</si>
  <si>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</si>
  <si>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江门市新会区大泽李明摩托车修理店</t>
  </si>
  <si>
    <t>江门市新会区大泽镇莲塘庙莲村队址</t>
  </si>
  <si>
    <t>李锦明</t>
  </si>
  <si>
    <t>13555652687</t>
  </si>
  <si>
    <t>440705040420200023</t>
  </si>
  <si>
    <t>92440705L71438133D</t>
  </si>
  <si>
    <t>江门市新会区双水锦隆摩托修理店</t>
  </si>
  <si>
    <t>江门市新会区双水镇双水圩鸿福路</t>
  </si>
  <si>
    <t>潘锦瑜</t>
  </si>
  <si>
    <t>13414185283</t>
  </si>
  <si>
    <t>440705030420190001</t>
  </si>
  <si>
    <t>92440705MA4W7GY60N</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</si>
  <si>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</si>
  <si>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</si>
  <si>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</si>
  <si>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</si>
  <si>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</si>
  <si>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</si>
  <si>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</si>
  <si>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</si>
  <si>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</si>
  <si>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</si>
  <si>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</si>
  <si>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</si>
  <si>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</si>
  <si>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</si>
  <si>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</si>
  <si>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</si>
  <si>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</si>
  <si>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</si>
  <si>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</si>
  <si>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</si>
  <si>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</si>
  <si>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</si>
  <si>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</si>
  <si>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</si>
  <si>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</si>
  <si>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</si>
  <si>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</si>
  <si>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</si>
  <si>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</si>
  <si>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</si>
  <si>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</si>
  <si>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</si>
  <si>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</si>
  <si>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</si>
  <si>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</si>
  <si>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</si>
  <si>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</si>
  <si>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</si>
  <si>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</si>
  <si>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</si>
  <si>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</si>
  <si>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</si>
  <si>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</si>
  <si>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</si>
  <si>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</si>
  <si>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</si>
  <si>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</si>
  <si>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</si>
  <si>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江门市新会区罗坑宏就摩配行</t>
  </si>
  <si>
    <t>林福就</t>
  </si>
  <si>
    <t>13556905551</t>
  </si>
  <si>
    <t>440705050420190001</t>
  </si>
  <si>
    <t>440782600002010</t>
  </si>
  <si>
    <t>新会区罗坑长和摩托车修理店</t>
  </si>
  <si>
    <t>阮锦和</t>
  </si>
  <si>
    <t>13630463437</t>
  </si>
  <si>
    <t>江门市新会区双水荣胜摩托维修店</t>
  </si>
  <si>
    <t>江门市新会区双水镇康宁街4巷1号</t>
  </si>
  <si>
    <t>陈文胜</t>
  </si>
  <si>
    <t>13427387214</t>
  </si>
  <si>
    <t>440705030420190013</t>
  </si>
  <si>
    <t>440782600268258</t>
  </si>
  <si>
    <t>江门市新会区罗坑顺群车行</t>
  </si>
  <si>
    <t>江门市新会区罗坑镇罗坑村委会</t>
  </si>
  <si>
    <t>聂伟群</t>
  </si>
  <si>
    <t>13189867880</t>
  </si>
  <si>
    <t>440705050420190003</t>
  </si>
  <si>
    <t>440782600272179</t>
  </si>
  <si>
    <t>江门市新会区双水富成车行</t>
  </si>
  <si>
    <t>江门市新会区双水镇富美墟</t>
  </si>
  <si>
    <t>张惠铨</t>
  </si>
  <si>
    <t>13620198311</t>
  </si>
  <si>
    <t>440705030420190014</t>
  </si>
  <si>
    <t>440782600238121</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</si>
  <si>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</si>
  <si>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</si>
  <si>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</si>
  <si>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</si>
  <si>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</si>
  <si>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</si>
  <si>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</si>
  <si>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</si>
  <si>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</si>
  <si>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</si>
  <si>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</si>
  <si>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</si>
  <si>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</si>
  <si>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</si>
  <si>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</si>
  <si>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</si>
  <si>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</si>
  <si>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</si>
  <si>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</si>
  <si>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</si>
  <si>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</si>
  <si>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</si>
  <si>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</si>
  <si>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</si>
  <si>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</si>
  <si>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</si>
  <si>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</si>
  <si>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</si>
  <si>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</si>
  <si>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江门市新会区崖门镇日成摩托车维修店</t>
  </si>
  <si>
    <t>江门市新会区崖门镇交贝石村河滨路第10号铺位</t>
  </si>
  <si>
    <t>刘伟清</t>
  </si>
  <si>
    <t>13556991839</t>
  </si>
  <si>
    <t>440705030420190016</t>
  </si>
  <si>
    <t>440782600140654</t>
  </si>
  <si>
    <t>江门市新会区罗坑镇天湖村委会龙堂村民小组罗湖路</t>
  </si>
  <si>
    <t>陈财乐</t>
  </si>
  <si>
    <t>13686978074</t>
  </si>
  <si>
    <t>92440705L714377123</t>
  </si>
  <si>
    <t>新会区崖门镇权记摩托车修配行</t>
  </si>
  <si>
    <t>江门市新会区崖门镇崖西黄冲墟过境公路边建委门市2号</t>
  </si>
  <si>
    <t>陈月甜</t>
  </si>
  <si>
    <t>18929004076</t>
  </si>
  <si>
    <t>40705030420190017</t>
  </si>
  <si>
    <t>440782600676352</t>
  </si>
  <si>
    <t>江门市新会区双水永鸿摩托车维修店</t>
  </si>
  <si>
    <t>江门市新会区双水镇岭头5队新村</t>
  </si>
  <si>
    <t>邓观养</t>
  </si>
  <si>
    <t>15913611385</t>
  </si>
  <si>
    <t>440705030420190018</t>
  </si>
  <si>
    <t>440782600149305</t>
  </si>
  <si>
    <t>新会区会城华星摩托维修行</t>
  </si>
  <si>
    <t>江门市新会区会城东侯路63号106</t>
  </si>
  <si>
    <t>周月元</t>
  </si>
  <si>
    <t>440705010420210005</t>
  </si>
  <si>
    <t>92440705MA4X0BGE0P</t>
  </si>
  <si>
    <t>新会区会城龙兴车行</t>
  </si>
  <si>
    <t>江门市新会区会城明翠新村A7座101-3</t>
  </si>
  <si>
    <t>赵均求</t>
  </si>
  <si>
    <t>18922036897</t>
  </si>
  <si>
    <t>440705010420210006</t>
  </si>
  <si>
    <t>注册号：440782600584084</t>
  </si>
  <si>
    <t>恒安摩托车修配行</t>
  </si>
  <si>
    <t>江门市新会区会城圭峰路22号A座102</t>
  </si>
  <si>
    <t>吴智刚</t>
  </si>
  <si>
    <t>13672828795</t>
  </si>
  <si>
    <t>440705010420210007</t>
  </si>
  <si>
    <t>注册号：440782600206744</t>
  </si>
  <si>
    <t>江门市新会区崖门协盛摩托车修配店</t>
  </si>
  <si>
    <t>黄协盛</t>
  </si>
  <si>
    <t>13672866945</t>
  </si>
  <si>
    <t>440705030420190020</t>
  </si>
  <si>
    <t>440782600488442</t>
  </si>
  <si>
    <t>江门市新会区双水宏达车行</t>
  </si>
  <si>
    <t>江门市新会区双水镇岛桥市场</t>
  </si>
  <si>
    <t>候正国</t>
  </si>
  <si>
    <t>13528399951</t>
  </si>
  <si>
    <t>440705030420190019</t>
  </si>
  <si>
    <t>440782600122670</t>
  </si>
  <si>
    <t>江门市新会区罗坑万马车行</t>
  </si>
  <si>
    <t>江门市新会区罗坑镇牛湾社区中心路110铺</t>
  </si>
  <si>
    <t>刘柏添</t>
  </si>
  <si>
    <t>13556955885</t>
  </si>
  <si>
    <t>440705050420190008</t>
  </si>
  <si>
    <t>440782600118701</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</si>
  <si>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</si>
  <si>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</si>
  <si>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</si>
  <si>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</si>
  <si>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</si>
  <si>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</si>
  <si>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</si>
  <si>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</si>
  <si>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</si>
  <si>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</si>
  <si>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</si>
  <si>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</si>
  <si>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</si>
  <si>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</si>
  <si>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</si>
  <si>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</si>
  <si>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</si>
  <si>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</si>
  <si>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</si>
  <si>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</si>
  <si>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</si>
  <si>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</si>
  <si>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</si>
  <si>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</si>
  <si>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江门市新会区大鳌景雄摩托车维修店</t>
  </si>
  <si>
    <t>江门市新会区大鳌镇新地村一里1号</t>
  </si>
  <si>
    <t>陈景红</t>
  </si>
  <si>
    <t>13672932919</t>
  </si>
  <si>
    <t>440705020420210004</t>
  </si>
  <si>
    <t>92440705MA4XEE6T4R</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</si>
  <si>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</si>
  <si>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</si>
  <si>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</si>
  <si>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</si>
  <si>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</si>
  <si>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</si>
  <si>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</si>
  <si>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</si>
  <si>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</si>
  <si>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</si>
  <si>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</si>
  <si>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</si>
  <si>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</si>
  <si>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</si>
  <si>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</si>
  <si>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</si>
  <si>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</si>
  <si>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</si>
  <si>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新会区古井镇诚霞摩托车维修店</t>
  </si>
  <si>
    <t>江门市新会区古井镇新建路百业商城12幢A3铺位</t>
  </si>
  <si>
    <t>成世开</t>
  </si>
  <si>
    <t>15815776523</t>
  </si>
  <si>
    <t>4407050204202000021</t>
  </si>
  <si>
    <t>92440705MA4YNNNN87</t>
  </si>
  <si>
    <t>新会区古井镇福兄车行</t>
  </si>
  <si>
    <t>江门市新会区古井镇南朗村深水上一巷3号</t>
  </si>
  <si>
    <t>黄福勤</t>
  </si>
  <si>
    <t>13725947523</t>
  </si>
  <si>
    <t>440705020420190023</t>
  </si>
  <si>
    <t>92440705MA4YN5127D</t>
  </si>
  <si>
    <t>新会区崖门镇关平摩托车维修店</t>
  </si>
  <si>
    <t>江门市新会区崖门镇龙旺村文兰公路边</t>
  </si>
  <si>
    <t>李关平</t>
  </si>
  <si>
    <t>15815779398</t>
  </si>
  <si>
    <t>440705030420190028</t>
  </si>
  <si>
    <t>440782600530258</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</si>
  <si>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</si>
  <si>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</si>
  <si>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</si>
  <si>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</si>
  <si>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</si>
  <si>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</si>
  <si>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</si>
  <si>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</si>
  <si>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</si>
  <si>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</si>
  <si>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</si>
  <si>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</si>
  <si>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新会区双水耀光摩托车维修行</t>
  </si>
  <si>
    <t>江门市新会区双水镇双水墟升平路明兴新村4号楼102</t>
  </si>
  <si>
    <t>潘耀光</t>
  </si>
  <si>
    <t>13686916959</t>
  </si>
  <si>
    <t>440705030420190031</t>
  </si>
  <si>
    <t>92440705MAXN3MG9J</t>
  </si>
  <si>
    <t>江门市新会区大泽洲兄摩托车维修行</t>
  </si>
  <si>
    <t>江门市新会区大泽镇五和村丰泽大道边</t>
  </si>
  <si>
    <t>伍平洲</t>
  </si>
  <si>
    <t>13544996955</t>
  </si>
  <si>
    <t>440705040420210030</t>
  </si>
  <si>
    <t>92440705MA4X2T354W</t>
  </si>
  <si>
    <t>江门市新会区崖门镇振钦摩托车修理店</t>
  </si>
  <si>
    <t>江门市新会区崖门镇甜水市场</t>
  </si>
  <si>
    <t>杨振钦</t>
  </si>
  <si>
    <t>13106970736</t>
  </si>
  <si>
    <t>440705030420190032</t>
  </si>
  <si>
    <t>440782600131590</t>
  </si>
  <si>
    <t>新会区崖门镇立恩摩托车维修店</t>
  </si>
  <si>
    <t>江门市新会区崖门镇黄冲墟崖西大道南</t>
  </si>
  <si>
    <t>李伟平</t>
  </si>
  <si>
    <t>13630404801</t>
  </si>
  <si>
    <t>440705030420200001</t>
  </si>
  <si>
    <t>92440705MA53YYQ967</t>
  </si>
  <si>
    <t>江门市新会区双水谭炳尧摩托车维修行</t>
  </si>
  <si>
    <t>江门市新会区双水镇上凌圩</t>
  </si>
  <si>
    <t>谭炳尧</t>
  </si>
  <si>
    <t>13542147727</t>
  </si>
  <si>
    <t>440705030420200002</t>
  </si>
  <si>
    <t>440782600169494</t>
  </si>
  <si>
    <t>江门市新会区三江镇银湖一路</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</si>
  <si>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</si>
  <si>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</si>
  <si>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</si>
  <si>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</si>
  <si>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</si>
  <si>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</si>
  <si>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</si>
  <si>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</si>
  <si>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</si>
  <si>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</si>
  <si>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</si>
  <si>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</si>
  <si>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江门市新会区崖门建成摩托车维修店</t>
  </si>
  <si>
    <t>江门市新会区崖门镇青龙公路边</t>
  </si>
  <si>
    <t>杨建成</t>
  </si>
  <si>
    <t>13556901529</t>
  </si>
  <si>
    <t>440705030420200003</t>
  </si>
  <si>
    <t>440782600150375</t>
  </si>
  <si>
    <t>新会区双水伟记摩托车修配行</t>
  </si>
  <si>
    <t>江门市新会区双水镇冻凌村委会北边路11号</t>
  </si>
  <si>
    <t>邹伟明</t>
  </si>
  <si>
    <t>13392064722</t>
  </si>
  <si>
    <t>440705030420200004</t>
  </si>
  <si>
    <t>440782600259875</t>
  </si>
  <si>
    <t>江门市新会区大泽利仔摩托修配店</t>
  </si>
  <si>
    <t>江门市新会区大泽镇新兴区三座112号</t>
  </si>
  <si>
    <t>林锦利</t>
  </si>
  <si>
    <t>13555666631</t>
  </si>
  <si>
    <t>440705040420200024</t>
  </si>
  <si>
    <t>92440705MA4Y0R4E97</t>
  </si>
  <si>
    <t>新会区大泽镇贤仔摩托车维修行</t>
  </si>
  <si>
    <t>江门市新会区大泽镇沙冲中心街105铺</t>
  </si>
  <si>
    <t>林泽贤</t>
  </si>
  <si>
    <t>13427414515</t>
  </si>
  <si>
    <t>440705040420200025</t>
  </si>
  <si>
    <t>440782600570489</t>
  </si>
  <si>
    <t>江门市新会区双水鑫杰摩托维修店</t>
  </si>
  <si>
    <t>江门市新会区双水镇双水圩新兴路16号</t>
  </si>
  <si>
    <t>杨连双</t>
  </si>
  <si>
    <t>13544962160</t>
  </si>
  <si>
    <t>440705030420200005</t>
  </si>
  <si>
    <t>44078260078429</t>
  </si>
  <si>
    <t>江门市新会区双水波记车行</t>
  </si>
  <si>
    <t>江门市新会区双水镇双水墟新兴路5号</t>
  </si>
  <si>
    <t>黄荣波</t>
  </si>
  <si>
    <t>13536047712</t>
  </si>
  <si>
    <t>440705030420200006</t>
  </si>
  <si>
    <t>440782600310586</t>
  </si>
  <si>
    <t>江门市新会区双水康照车行</t>
  </si>
  <si>
    <t>江门市新会区双水镇桥美村委会新区村</t>
  </si>
  <si>
    <t>莫灼乾</t>
  </si>
  <si>
    <t>13556952613</t>
  </si>
  <si>
    <t>440705030420200007</t>
  </si>
  <si>
    <t>440782600276872</t>
  </si>
  <si>
    <t>新会区罗坑华斌车行</t>
  </si>
  <si>
    <t>江门市新会区罗坑镇和平村和宁173号</t>
  </si>
  <si>
    <t>林华斌</t>
  </si>
  <si>
    <t>13422524233</t>
  </si>
  <si>
    <t>440705050420200001</t>
  </si>
  <si>
    <t>440782600581717</t>
  </si>
  <si>
    <t>新会区大鳌镇伟泰摩托车维修店</t>
  </si>
  <si>
    <t>江门市新会区大鳌镇十围村一里22号</t>
  </si>
  <si>
    <t>罗伟情</t>
  </si>
  <si>
    <t>13717273451</t>
  </si>
  <si>
    <t>440705020420200018</t>
  </si>
  <si>
    <t>92440705MA4XTHPE2A</t>
  </si>
  <si>
    <t>新会区沙堆坤记车行</t>
  </si>
  <si>
    <t>江门市新会区沙堆镇河滨路22号108</t>
  </si>
  <si>
    <t>曾敬坤</t>
  </si>
  <si>
    <t>13672879963</t>
  </si>
  <si>
    <t>440705020420200019</t>
  </si>
  <si>
    <t>92440705MA4X4C471M</t>
  </si>
  <si>
    <t>江门市新会区双水沃荣车行</t>
  </si>
  <si>
    <t>江门市新会区双水镇东凌北边区</t>
  </si>
  <si>
    <t>张沃荣</t>
  </si>
  <si>
    <t>13422704620</t>
  </si>
  <si>
    <t>440705030420200008</t>
  </si>
  <si>
    <t>440782600140582</t>
  </si>
  <si>
    <t>江门市新会区双水群兴摩托车修配行</t>
  </si>
  <si>
    <t>江门市新会区双水镇小冈圩中心路29号</t>
  </si>
  <si>
    <t>郑扬钊</t>
  </si>
  <si>
    <t>18138003373</t>
  </si>
  <si>
    <t>440705030420200009</t>
  </si>
  <si>
    <t>440782600169291</t>
  </si>
  <si>
    <t>杰辉摩托车维修店</t>
  </si>
  <si>
    <t>江门市新会区会城冈州大道中65号109</t>
  </si>
  <si>
    <t>李启尧</t>
  </si>
  <si>
    <t>13229138826</t>
  </si>
  <si>
    <t>440705010420210001</t>
  </si>
  <si>
    <t>440782600678598</t>
  </si>
  <si>
    <t>新会区睦洲镇润丰摩托车维修行</t>
  </si>
  <si>
    <t>江门市新会区睦洲镇新沙村民委员会潜字围（土名）</t>
  </si>
  <si>
    <t>唐景荣</t>
  </si>
  <si>
    <t>13794232017</t>
  </si>
  <si>
    <t>440705020420200020</t>
  </si>
  <si>
    <t>440782600413241</t>
  </si>
  <si>
    <t>新会区会城迎记车行</t>
  </si>
  <si>
    <t>江门市新会区会城深源里56座106</t>
  </si>
  <si>
    <t>李美俊</t>
  </si>
  <si>
    <t>13542185383</t>
  </si>
  <si>
    <t>44070501042020039</t>
  </si>
  <si>
    <t>92440705MA55N8D192</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</si>
  <si>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</si>
  <si>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</si>
  <si>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</si>
  <si>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</si>
  <si>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</si>
  <si>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</si>
  <si>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</si>
  <si>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</si>
  <si>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</si>
  <si>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</si>
  <si>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</si>
  <si>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</si>
  <si>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新会区会城源源维修店</t>
  </si>
  <si>
    <t>江门市新会区新会碧桂园新港大道北5号102</t>
  </si>
  <si>
    <t>余锡源</t>
  </si>
  <si>
    <t>13702206072</t>
  </si>
  <si>
    <t>440705010420210011</t>
  </si>
  <si>
    <t>92440705MA55TKHJ7J</t>
  </si>
  <si>
    <t>江门市新会区会城广源摩托车修配部</t>
  </si>
  <si>
    <t>江门市新会区会城骑虎西11号2座122</t>
  </si>
  <si>
    <t>张国华</t>
  </si>
  <si>
    <t>13326818131</t>
  </si>
  <si>
    <t>440705010420210002</t>
  </si>
  <si>
    <t>92440705MA4UYPYW3Q</t>
  </si>
  <si>
    <t>新会区会城永良摩托维修行</t>
  </si>
  <si>
    <t>江门市新会区会城德汉街5号109铺</t>
  </si>
  <si>
    <t>刘焕彪</t>
  </si>
  <si>
    <t>13066272706</t>
  </si>
  <si>
    <t>44070501420210010</t>
  </si>
  <si>
    <t>92440705MA4XQ0WBXW</t>
  </si>
  <si>
    <t>江门市新会区会城凌风摩托车维修行</t>
  </si>
  <si>
    <t>会城何家大塘新村41-3座首层</t>
  </si>
  <si>
    <t>李瑞洪</t>
  </si>
  <si>
    <t>13302588080</t>
  </si>
  <si>
    <t>440705010420190001</t>
  </si>
  <si>
    <t>440782600088070</t>
  </si>
  <si>
    <t>江门市新会区会城胜记车行</t>
  </si>
  <si>
    <t>江门市新会区会城同德三路4号107</t>
  </si>
  <si>
    <t>邓柏胜</t>
  </si>
  <si>
    <t>13316731183</t>
  </si>
  <si>
    <t>440705010420210009</t>
  </si>
  <si>
    <t>440782600212228</t>
  </si>
  <si>
    <t>江门市新会区会城永雄摩托车修配行</t>
  </si>
  <si>
    <t>会城冈州大道中18号2座115</t>
  </si>
  <si>
    <t>李永雄</t>
  </si>
  <si>
    <t>13536215808</t>
  </si>
  <si>
    <t>440705010420190002</t>
  </si>
  <si>
    <t>440782600255794</t>
  </si>
  <si>
    <t>新会区会城新盛摩托车维修行</t>
  </si>
  <si>
    <t>会城永安食街48、49号</t>
  </si>
  <si>
    <t>胡燕清</t>
  </si>
  <si>
    <t>15992104833</t>
  </si>
  <si>
    <t>440705010420190003</t>
  </si>
  <si>
    <t>440782600356547</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</si>
  <si>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</si>
  <si>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</si>
  <si>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</si>
  <si>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</si>
  <si>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</si>
  <si>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</si>
  <si>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</si>
  <si>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</si>
  <si>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</si>
  <si>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</si>
  <si>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</si>
  <si>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</si>
  <si>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</si>
  <si>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</si>
  <si>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</si>
  <si>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</si>
  <si>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</si>
  <si>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</si>
  <si>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</si>
  <si>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</si>
  <si>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</si>
  <si>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</si>
  <si>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</si>
  <si>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</si>
  <si>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江门市新会区会城张灿修车行</t>
  </si>
  <si>
    <t>会城城东路23号之8</t>
  </si>
  <si>
    <t>林祖盛</t>
  </si>
  <si>
    <t>13536211780</t>
  </si>
  <si>
    <t>440705010420190008</t>
  </si>
  <si>
    <t>440782600276985</t>
  </si>
  <si>
    <t>江门市新会区会城活力摩托车维修行</t>
  </si>
  <si>
    <t>会城圭峰西路41号101</t>
  </si>
  <si>
    <t>伍锡权</t>
  </si>
  <si>
    <t>18929007835</t>
  </si>
  <si>
    <t>440705010420190009</t>
  </si>
  <si>
    <t>92440705L693747593</t>
  </si>
  <si>
    <t>江门市新会区会城顺行修车行</t>
  </si>
  <si>
    <t>会城东候路2号左第二间</t>
  </si>
  <si>
    <t>黄亮如</t>
  </si>
  <si>
    <t>13392061210</t>
  </si>
  <si>
    <t>440705010420190010</t>
  </si>
  <si>
    <t>440782600271174</t>
  </si>
  <si>
    <t>新会区深鸿摩托车维修行</t>
  </si>
  <si>
    <t>会城深源里24座首层7号</t>
  </si>
  <si>
    <t>钟月容</t>
  </si>
  <si>
    <t>13544997272</t>
  </si>
  <si>
    <t>440705010420190011</t>
  </si>
  <si>
    <t>440782600479872</t>
  </si>
  <si>
    <t>江门市新会区会城晶轩车行</t>
  </si>
  <si>
    <t>江门市新会区会城五谷里黄家塘基7座112-1</t>
  </si>
  <si>
    <t>余国寅</t>
  </si>
  <si>
    <t>13326810639</t>
  </si>
  <si>
    <t>440705010420210016</t>
  </si>
  <si>
    <t>92440705L36374226H</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</si>
  <si>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</si>
  <si>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</si>
  <si>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</si>
  <si>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</si>
  <si>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</si>
  <si>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</si>
  <si>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</si>
  <si>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</si>
  <si>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</si>
  <si>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</si>
  <si>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</si>
  <si>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</si>
  <si>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</si>
  <si>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</si>
  <si>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</si>
  <si>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</si>
  <si>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</si>
  <si>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</si>
  <si>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新会区会城同胜摩托车维修店</t>
  </si>
  <si>
    <t>会城河北葵仔园路口</t>
  </si>
  <si>
    <t>刘页胜</t>
  </si>
  <si>
    <t>13431795007</t>
  </si>
  <si>
    <t>440705010420190015</t>
  </si>
  <si>
    <t>440782600348362</t>
  </si>
  <si>
    <t>江门市新会区会城新胜摩托车维修店</t>
  </si>
  <si>
    <t>会城葵湖路13号之9</t>
  </si>
  <si>
    <t>林树群</t>
  </si>
  <si>
    <t>13824051049</t>
  </si>
  <si>
    <t>440705010420190019</t>
  </si>
  <si>
    <t>440782600224874</t>
  </si>
  <si>
    <t>恒通摩托车维修行</t>
  </si>
  <si>
    <t>江门市新会区会城振兴二路67号102</t>
  </si>
  <si>
    <t>林国照</t>
  </si>
  <si>
    <t>18026803700</t>
  </si>
  <si>
    <t>440705010420210019</t>
  </si>
  <si>
    <t>440782600193987</t>
  </si>
  <si>
    <t>江门市新会区会城星达摩托车维修行</t>
  </si>
  <si>
    <t>会城帝临路5号141</t>
  </si>
  <si>
    <t>张焕容</t>
  </si>
  <si>
    <t>13542188603</t>
  </si>
  <si>
    <t>440705010420190017</t>
  </si>
  <si>
    <t>440782600167149</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</si>
  <si>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</si>
  <si>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</si>
  <si>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</si>
  <si>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</si>
  <si>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</si>
  <si>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</si>
  <si>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</si>
  <si>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</si>
  <si>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</si>
  <si>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</si>
  <si>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</si>
  <si>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</si>
  <si>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江门市新会区会城永顺车行</t>
  </si>
  <si>
    <t>会城北安路7号105铺</t>
  </si>
  <si>
    <t>聂永祥</t>
  </si>
  <si>
    <t>13542186983</t>
  </si>
  <si>
    <t>440705010420190020</t>
  </si>
  <si>
    <t>440782600231435</t>
  </si>
  <si>
    <t>新会区会城展豪摩托车维修行</t>
  </si>
  <si>
    <t>会城城东路28号1座120</t>
  </si>
  <si>
    <t>钟立群</t>
  </si>
  <si>
    <t>13426860414</t>
  </si>
  <si>
    <t>440705010420190021</t>
  </si>
  <si>
    <t>440782600490166</t>
  </si>
  <si>
    <t>新会区会城肖叔车行</t>
  </si>
  <si>
    <t>江门市新会区会城新桥路13-104</t>
  </si>
  <si>
    <t>肖庭进</t>
  </si>
  <si>
    <t>13250028112</t>
  </si>
  <si>
    <t>440705010420210008</t>
  </si>
  <si>
    <t>92440705MA4W1B2X10</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</si>
  <si>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</si>
  <si>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</si>
  <si>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</si>
  <si>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</si>
  <si>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</si>
  <si>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</si>
  <si>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</si>
  <si>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</si>
  <si>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</si>
  <si>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</si>
  <si>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</si>
  <si>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</si>
  <si>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新会区会城迅通摩托车行</t>
  </si>
  <si>
    <t>江门市新会区会城东门路2号1座101-106之1（自编04）</t>
  </si>
  <si>
    <t>温佳强</t>
  </si>
  <si>
    <t>18933148333</t>
  </si>
  <si>
    <t>440705010420210020</t>
  </si>
  <si>
    <t>92440705MA51HT260X</t>
  </si>
  <si>
    <t>新会区司前镇煜日摩托车维修店</t>
  </si>
  <si>
    <t>江门市新会区司前镇新建村委会猪乸地</t>
  </si>
  <si>
    <t>梁煜炽</t>
  </si>
  <si>
    <t>13556902132</t>
  </si>
  <si>
    <t>440705040420210035</t>
  </si>
  <si>
    <t>440782600020306</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</si>
  <si>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</si>
  <si>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</si>
  <si>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</si>
  <si>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</si>
  <si>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</si>
  <si>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</si>
  <si>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</si>
  <si>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</si>
  <si>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</si>
  <si>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</si>
  <si>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</si>
  <si>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新会区会城益锋摩托车修配行</t>
  </si>
  <si>
    <t>会城灵镇田历里南一巷4号</t>
  </si>
  <si>
    <t>梁光锋</t>
  </si>
  <si>
    <t>13025888703</t>
  </si>
  <si>
    <t>440705010420190024</t>
  </si>
  <si>
    <t>440782600482973</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</si>
  <si>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</si>
  <si>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</si>
  <si>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</si>
  <si>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</si>
  <si>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</si>
  <si>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</si>
  <si>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</si>
  <si>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</si>
  <si>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</si>
  <si>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</si>
  <si>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</si>
  <si>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</si>
  <si>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</si>
  <si>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</si>
  <si>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</si>
  <si>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</si>
  <si>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</si>
  <si>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</si>
  <si>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</si>
  <si>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</si>
  <si>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</si>
  <si>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</si>
  <si>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</si>
  <si>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</si>
  <si>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</si>
  <si>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</si>
  <si>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</si>
  <si>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</si>
  <si>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</si>
  <si>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</si>
  <si>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</si>
  <si>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</si>
  <si>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</si>
  <si>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</si>
  <si>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</si>
  <si>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</si>
  <si>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</si>
  <si>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</si>
  <si>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</si>
  <si>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</si>
  <si>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</si>
  <si>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</si>
  <si>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江门市新会区会城老六摩托车修配店</t>
  </si>
  <si>
    <t>会城明兴路15号6座119</t>
  </si>
  <si>
    <t>谭社标</t>
  </si>
  <si>
    <t>17727088243</t>
  </si>
  <si>
    <t>440705010420190032</t>
  </si>
  <si>
    <t>440782600146755</t>
  </si>
  <si>
    <t>江门市新会区会城马记摩托车维修部</t>
  </si>
  <si>
    <t>会城同德三路4号101-102</t>
  </si>
  <si>
    <t>马明辉</t>
  </si>
  <si>
    <t>13392506003</t>
  </si>
  <si>
    <t>440705010420190033</t>
  </si>
  <si>
    <t>440782600222730</t>
  </si>
  <si>
    <t>新会区会城七堡永庆车行</t>
  </si>
  <si>
    <t>会城七堡潭冲圩兴堡路3号</t>
  </si>
  <si>
    <t>李永兴</t>
  </si>
  <si>
    <t>13286603537</t>
  </si>
  <si>
    <t>440705010420190034</t>
  </si>
  <si>
    <t>440782600113378</t>
  </si>
  <si>
    <t>江门市新会区会城开新摩托车修配行</t>
  </si>
  <si>
    <t>会城冈州大道中8号103</t>
  </si>
  <si>
    <t>张本合</t>
  </si>
  <si>
    <t>13048182612</t>
  </si>
  <si>
    <t>440705010420190035</t>
  </si>
  <si>
    <t>440782600170714</t>
  </si>
  <si>
    <t>江门市新会区会城宏力车行</t>
  </si>
  <si>
    <t>新会区今古洲三和大道南160号108、109</t>
  </si>
  <si>
    <t>赵汝醒</t>
  </si>
  <si>
    <t>18218509430</t>
  </si>
  <si>
    <t>440705010420190036</t>
  </si>
  <si>
    <t>92440705MA4WMXYH98</t>
  </si>
  <si>
    <t>江门市新会区会城雄达摩托车行</t>
  </si>
  <si>
    <t>会城德兴路200号104座</t>
  </si>
  <si>
    <t>李炳维</t>
  </si>
  <si>
    <t>13556901892</t>
  </si>
  <si>
    <t>440705010420190037</t>
  </si>
  <si>
    <t>440782600158316</t>
  </si>
  <si>
    <t>江门市新会区会城顺敬摩托配件店</t>
  </si>
  <si>
    <t>会城募兴路18号2座109</t>
  </si>
  <si>
    <t>林国敬</t>
  </si>
  <si>
    <t>13630444717</t>
  </si>
  <si>
    <t>440705010420190038</t>
  </si>
  <si>
    <t>440782600137481</t>
  </si>
  <si>
    <t>江门市新会区会城紫盛摩托车维修行</t>
  </si>
  <si>
    <t>会城仁义干沙塘1号铺</t>
  </si>
  <si>
    <t>陈惠春</t>
  </si>
  <si>
    <t>13555655820</t>
  </si>
  <si>
    <t>440705010420190040</t>
  </si>
  <si>
    <t>440782600117107</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</si>
  <si>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</si>
  <si>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</si>
  <si>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</si>
  <si>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</si>
  <si>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</si>
  <si>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</si>
  <si>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</si>
  <si>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</si>
  <si>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</si>
  <si>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</si>
  <si>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</si>
  <si>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</si>
  <si>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</si>
  <si>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</si>
  <si>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</si>
  <si>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</si>
  <si>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</si>
  <si>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</si>
  <si>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江门市新会区会城精英车行</t>
  </si>
  <si>
    <t>会城灵镇西街1号1座106</t>
  </si>
  <si>
    <t>张万胜</t>
  </si>
  <si>
    <t>13316738689</t>
  </si>
  <si>
    <t>440705010420190045</t>
  </si>
  <si>
    <t>92440705L69376834M</t>
  </si>
  <si>
    <t>江门市新会区会城厚仔修配行</t>
  </si>
  <si>
    <t>会城明兴路5号1座106</t>
  </si>
  <si>
    <t>李长厚</t>
  </si>
  <si>
    <t>15362511474</t>
  </si>
  <si>
    <t>440705010420190044</t>
  </si>
  <si>
    <t>440782600296411</t>
  </si>
  <si>
    <t>江门市新会区华燕摩托车配件维修行</t>
  </si>
  <si>
    <t>会城新桥路2号103</t>
  </si>
  <si>
    <t>陈球均</t>
  </si>
  <si>
    <t>13326819050</t>
  </si>
  <si>
    <t>440705010420210012</t>
  </si>
  <si>
    <t>江门市新会区会城华升车行</t>
  </si>
  <si>
    <t>会城天马村委会河滨路14座1号</t>
  </si>
  <si>
    <t>陈华溢</t>
  </si>
  <si>
    <t>13536218116</t>
  </si>
  <si>
    <t>440705010420190047</t>
  </si>
  <si>
    <t>440782600275466</t>
  </si>
  <si>
    <t>新会区司前镇红锦摩托车修配店</t>
  </si>
  <si>
    <t>江门市新会区司前镇新河南恒利制革厂1-2铺</t>
  </si>
  <si>
    <t>陈武彬</t>
  </si>
  <si>
    <t>13702593960</t>
  </si>
  <si>
    <t>440705040420210036</t>
  </si>
  <si>
    <t>440782600499841</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</si>
  <si>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</si>
  <si>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</si>
  <si>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</si>
  <si>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</si>
  <si>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</si>
  <si>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</si>
  <si>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</si>
  <si>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</si>
  <si>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</si>
  <si>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</si>
  <si>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</si>
  <si>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</si>
  <si>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新会区会城新创车行</t>
  </si>
  <si>
    <t>江门市新会区会城北园西路23号109</t>
  </si>
  <si>
    <t>梁绍洪</t>
  </si>
  <si>
    <t>13242197611</t>
  </si>
  <si>
    <t>440705010420220003</t>
  </si>
  <si>
    <t>92440705MA4W44HF7X</t>
  </si>
  <si>
    <t>江门市新会区会城旺禧摩托车配件店</t>
  </si>
  <si>
    <t>会城新会大道中38号107</t>
  </si>
  <si>
    <t>李绍联</t>
  </si>
  <si>
    <t>13302584089</t>
  </si>
  <si>
    <t>440705010420190050</t>
  </si>
  <si>
    <t>92440705L720579140</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</si>
  <si>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</si>
  <si>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</si>
  <si>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</si>
  <si>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</si>
  <si>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</si>
  <si>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</si>
  <si>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</si>
  <si>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</si>
  <si>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</si>
  <si>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</si>
  <si>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</si>
  <si>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</si>
  <si>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</si>
  <si>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</si>
  <si>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440705010420190054</t>
  </si>
  <si>
    <t>914407050621609586</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</si>
  <si>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</si>
  <si>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</si>
  <si>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</si>
  <si>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</si>
  <si>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</si>
  <si>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</si>
  <si>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</si>
  <si>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</si>
  <si>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</si>
  <si>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</si>
  <si>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</si>
  <si>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</si>
  <si>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江门市新会区会城孖力车行</t>
  </si>
  <si>
    <t>会城潮溪里13座108号</t>
  </si>
  <si>
    <t>周兆安</t>
  </si>
  <si>
    <t>13392500886</t>
  </si>
  <si>
    <t>440705010420190057</t>
  </si>
  <si>
    <t>440782600291415</t>
  </si>
  <si>
    <t>江门市新会区会城利鸿摩托车维修行</t>
  </si>
  <si>
    <t>会城葵湖东路9号永安花园11座120</t>
  </si>
  <si>
    <t>梁社参</t>
  </si>
  <si>
    <t>13824083617</t>
  </si>
  <si>
    <t>440705010420190059</t>
  </si>
  <si>
    <t>440782600464591</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</si>
  <si>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</si>
  <si>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</si>
  <si>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</si>
  <si>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</si>
  <si>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</si>
  <si>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</si>
  <si>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</si>
  <si>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</si>
  <si>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</si>
  <si>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</si>
  <si>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</si>
  <si>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</si>
  <si>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</si>
  <si>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</si>
  <si>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</si>
  <si>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</si>
  <si>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</si>
  <si>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</si>
  <si>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江门市新会区会城余记修配行</t>
  </si>
  <si>
    <t>江门市新会区会城圭峰东路16号101－102</t>
  </si>
  <si>
    <t>余惠新</t>
  </si>
  <si>
    <t>13652700443</t>
  </si>
  <si>
    <t>440705010420210013</t>
  </si>
  <si>
    <t>440782600144536</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</si>
  <si>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</si>
  <si>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</si>
  <si>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</si>
  <si>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</si>
  <si>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</si>
  <si>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</si>
  <si>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</si>
  <si>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</si>
  <si>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</si>
  <si>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</si>
  <si>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</si>
  <si>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</si>
  <si>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新会区会城成捷车行</t>
  </si>
  <si>
    <t>会城西门路39号之二</t>
  </si>
  <si>
    <t>林向荣</t>
  </si>
  <si>
    <t>13555666827</t>
  </si>
  <si>
    <t>440705010420190063</t>
  </si>
  <si>
    <t>江门市新会区会城创兴摩托车维修行</t>
  </si>
  <si>
    <t>会城圭峰西路31号104</t>
  </si>
  <si>
    <t>赵荣创</t>
  </si>
  <si>
    <t>13822388300</t>
  </si>
  <si>
    <t>440705010420190064</t>
  </si>
  <si>
    <t>440782600134096</t>
  </si>
  <si>
    <t>江门市新会区会城旭隆修车行</t>
  </si>
  <si>
    <t>会城九龙村九龙公路15号</t>
  </si>
  <si>
    <t>谭沃龙</t>
  </si>
  <si>
    <t>13555656268</t>
  </si>
  <si>
    <t>440705010420190065</t>
  </si>
  <si>
    <t>440782600158742</t>
  </si>
  <si>
    <t>江门市新会区会城成功摩托车修理店</t>
  </si>
  <si>
    <t>会城五谷里8号101</t>
  </si>
  <si>
    <t>林卫星</t>
  </si>
  <si>
    <t>18675087228</t>
  </si>
  <si>
    <t>440705010420190066</t>
  </si>
  <si>
    <t>440782600168326</t>
  </si>
  <si>
    <t>江门市新会区大泽镇华英车行</t>
  </si>
  <si>
    <t>江门市新会区大泽镇文龙村新西楼114、115、116</t>
  </si>
  <si>
    <t>陆永福</t>
  </si>
  <si>
    <t>13172230138</t>
  </si>
  <si>
    <t>440705040420210034</t>
  </si>
  <si>
    <t>92440705MA4XRBTKX1</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</si>
  <si>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</si>
  <si>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</si>
  <si>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</si>
  <si>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</si>
  <si>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</si>
  <si>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</si>
  <si>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</si>
  <si>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</si>
  <si>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</si>
  <si>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</si>
  <si>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</si>
  <si>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</si>
  <si>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</si>
  <si>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</si>
  <si>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</si>
  <si>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</si>
  <si>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</si>
  <si>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</si>
  <si>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</si>
  <si>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</si>
  <si>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</si>
  <si>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</si>
  <si>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</si>
  <si>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</si>
  <si>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</si>
  <si>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</si>
  <si>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</si>
  <si>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</si>
  <si>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</si>
  <si>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</si>
  <si>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</si>
  <si>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</si>
  <si>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</si>
  <si>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</si>
  <si>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</si>
  <si>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</si>
  <si>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</si>
  <si>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</si>
  <si>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</si>
  <si>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</si>
  <si>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</si>
  <si>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</si>
  <si>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</si>
  <si>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</si>
  <si>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</si>
  <si>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</si>
  <si>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</si>
  <si>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</si>
  <si>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</si>
  <si>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</si>
  <si>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</si>
  <si>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</si>
  <si>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</si>
  <si>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</si>
  <si>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</si>
  <si>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</si>
  <si>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</si>
  <si>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</si>
  <si>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</si>
  <si>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</si>
  <si>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江门市新会区鸿记修车行</t>
  </si>
  <si>
    <t>会城侨乐路3号124</t>
  </si>
  <si>
    <t>李鸿燊</t>
  </si>
  <si>
    <t>13302589826</t>
  </si>
  <si>
    <t>440705010420190075</t>
  </si>
  <si>
    <t>440782600249945</t>
  </si>
  <si>
    <t>新会区会城万理摩托车配件店</t>
  </si>
  <si>
    <t>会城新桥路3号101-103</t>
  </si>
  <si>
    <t>汤柏田</t>
  </si>
  <si>
    <t>13702239722</t>
  </si>
  <si>
    <t>440705010420190076</t>
  </si>
  <si>
    <t>9240705MA4WDA4W9Q</t>
  </si>
  <si>
    <t>江门市新会区大泽超记摩托车修理店</t>
  </si>
  <si>
    <t>江门市新会区大泽镇新兴区泽富楼109</t>
  </si>
  <si>
    <t>周炳超</t>
  </si>
  <si>
    <t>15992190283</t>
  </si>
  <si>
    <t>440705040420210032</t>
  </si>
  <si>
    <t>92440705L68339011D</t>
  </si>
  <si>
    <t>江门市新会区大泽华森摩托车维修店</t>
  </si>
  <si>
    <t>江门市新会区大泽李苑鸭笼坑（大泽镇府往吕村方向100米）</t>
  </si>
  <si>
    <t>周华森</t>
  </si>
  <si>
    <t>13555663565</t>
  </si>
  <si>
    <t>440705040420210033</t>
  </si>
  <si>
    <t>92440705MA4WEXY810</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</si>
  <si>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</si>
  <si>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</si>
  <si>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</si>
  <si>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</si>
  <si>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</si>
  <si>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</si>
  <si>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</si>
  <si>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</si>
  <si>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</si>
  <si>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</si>
  <si>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</si>
  <si>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新会区会城信诚摩托车维修行</t>
  </si>
  <si>
    <t>新会区会城振兴二路67号104-1</t>
  </si>
  <si>
    <t>林启照</t>
  </si>
  <si>
    <t>13822380323</t>
  </si>
  <si>
    <t>440705010420190079</t>
  </si>
  <si>
    <t>440782600385519</t>
  </si>
  <si>
    <t>江门市新会区会城远兴车行</t>
  </si>
  <si>
    <t>新会区会城东关路5号</t>
  </si>
  <si>
    <t>黄远进</t>
  </si>
  <si>
    <t>13536236363</t>
  </si>
  <si>
    <t>440705010420190081</t>
  </si>
  <si>
    <t>440782600251539</t>
  </si>
  <si>
    <t>江门市新会区双水华暖车行</t>
  </si>
  <si>
    <t>江门市新会区双水镇上凌环村公路边</t>
  </si>
  <si>
    <t>谭华暖</t>
  </si>
  <si>
    <t>13612262057</t>
  </si>
  <si>
    <t>440705030420200011</t>
  </si>
  <si>
    <t>440782600141876</t>
  </si>
  <si>
    <t>新会区会城锦誉车行</t>
  </si>
  <si>
    <t>新会区会城同德三路27号101</t>
  </si>
  <si>
    <t>黄悦想</t>
  </si>
  <si>
    <t>18933167708</t>
  </si>
  <si>
    <t>440705010420190082</t>
  </si>
  <si>
    <t>440782600437425</t>
  </si>
  <si>
    <t>新会区三江镇十五摩托车维修行</t>
  </si>
  <si>
    <t>江门市新会区三江镇官田村永盛围旧公路边</t>
  </si>
  <si>
    <t>钟艳春</t>
  </si>
  <si>
    <t>15913663425</t>
  </si>
  <si>
    <t>440705020420190001</t>
  </si>
  <si>
    <t>92440705MA4Y2LCH93</t>
  </si>
  <si>
    <t>江门市新会区会城华强摩托车维修部</t>
  </si>
  <si>
    <t>新会区会城五谷里20座110号</t>
  </si>
  <si>
    <t>李华强</t>
  </si>
  <si>
    <t>13427412456</t>
  </si>
  <si>
    <t>440705010420190085</t>
  </si>
  <si>
    <t>440782600259043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</si>
  <si>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</si>
  <si>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</si>
  <si>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</si>
  <si>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</si>
  <si>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</si>
  <si>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</si>
  <si>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</si>
  <si>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</si>
  <si>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</si>
  <si>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</si>
  <si>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</si>
  <si>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</si>
  <si>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</si>
  <si>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</si>
  <si>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</si>
  <si>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440705020420190004</t>
  </si>
  <si>
    <t>440782600000305</t>
  </si>
  <si>
    <t>江门市新会区进兴摩托车销售有限公司</t>
  </si>
  <si>
    <t>新会区会城潮兴路1号106、107、108</t>
  </si>
  <si>
    <t>钟荣俊</t>
  </si>
  <si>
    <t>13702233661</t>
  </si>
  <si>
    <t>440705010420190086</t>
  </si>
  <si>
    <t>91440705MA52W4DD2</t>
  </si>
  <si>
    <t>江门市新会区双水棠记车行</t>
  </si>
  <si>
    <t>440705030420190012</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</si>
  <si>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</si>
  <si>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</si>
  <si>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</si>
  <si>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</si>
  <si>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</si>
  <si>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</si>
  <si>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</si>
  <si>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</si>
  <si>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</si>
  <si>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</si>
  <si>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</si>
  <si>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</si>
  <si>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</si>
  <si>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</si>
  <si>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</si>
  <si>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</si>
  <si>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</si>
  <si>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</si>
  <si>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</si>
  <si>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</si>
  <si>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</si>
  <si>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</si>
  <si>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</si>
  <si>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</si>
  <si>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</si>
  <si>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</si>
  <si>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</si>
  <si>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</si>
  <si>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</si>
  <si>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</si>
  <si>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新会区罗坑文记摩托车修配行</t>
  </si>
  <si>
    <t>牛湾西园新村区中心街A座103</t>
  </si>
  <si>
    <t>黄均硕</t>
  </si>
  <si>
    <t>13431770619</t>
  </si>
  <si>
    <t>440705050420210001</t>
  </si>
  <si>
    <t>4407826006491818</t>
  </si>
  <si>
    <t>江门市新会区罗坑建文修理行</t>
  </si>
  <si>
    <t>牛湾圩中心路供销社店铺</t>
  </si>
  <si>
    <t>许伟文</t>
  </si>
  <si>
    <t>440705050420210002</t>
  </si>
  <si>
    <t>440782600212332</t>
  </si>
  <si>
    <t>新会区罗坑乐余商店</t>
  </si>
  <si>
    <t>440705050420220002</t>
  </si>
  <si>
    <t>江门市新会区会城顺丰摩托车配件维修中心</t>
  </si>
  <si>
    <t>新会区会城同德二路39号1座101</t>
  </si>
  <si>
    <t>莫立觉</t>
  </si>
  <si>
    <t>13802613611</t>
  </si>
  <si>
    <t>440705010420190089</t>
  </si>
  <si>
    <t>92440705L100547348</t>
  </si>
  <si>
    <t>江门市新会区三江佳记车行</t>
  </si>
  <si>
    <t>江门市新会区三江镇九子沙8村</t>
  </si>
  <si>
    <t>吴锦佳</t>
  </si>
  <si>
    <t>13686981468</t>
  </si>
  <si>
    <t>440705020420190009</t>
  </si>
  <si>
    <t>440782600081297</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</si>
  <si>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</si>
  <si>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</si>
  <si>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</si>
  <si>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</si>
  <si>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</si>
  <si>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</si>
  <si>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</si>
  <si>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</si>
  <si>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</si>
  <si>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</si>
  <si>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</si>
  <si>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</si>
  <si>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新会区会城三友摩托车维修行</t>
  </si>
  <si>
    <t>新会区会城同德三路20号107</t>
  </si>
  <si>
    <t>余龙球</t>
  </si>
  <si>
    <t>13726190843</t>
  </si>
  <si>
    <t>440705010420190090</t>
  </si>
  <si>
    <t>92440705MA4YNRBT1W</t>
  </si>
  <si>
    <t>新会区会城何记摩托车维修店</t>
  </si>
  <si>
    <t>江门市新会区会城七堡无限极大道107号（厂房展厅）自编6号门面</t>
  </si>
  <si>
    <t>何德锦</t>
  </si>
  <si>
    <t>13672850286</t>
  </si>
  <si>
    <t>440705010420210021</t>
  </si>
  <si>
    <t>92440705MA573YU37E</t>
  </si>
  <si>
    <t>江门市新会区古井胡辉摩托车维修部</t>
  </si>
  <si>
    <t>江门市新会区古井镇霞路五福里公路边</t>
  </si>
  <si>
    <t>13427415907</t>
  </si>
  <si>
    <t>440705020420190012</t>
  </si>
  <si>
    <t>440782600299317</t>
  </si>
  <si>
    <t>新会区会城雅涛车行</t>
  </si>
  <si>
    <t>新会区会城潮溪里1座101号</t>
  </si>
  <si>
    <t>林雅冰</t>
  </si>
  <si>
    <t>13302585811</t>
  </si>
  <si>
    <t>440705010420190091</t>
  </si>
  <si>
    <t>92440705MA4XEAHQ9Q</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</si>
  <si>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</si>
  <si>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</si>
  <si>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</si>
  <si>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</si>
  <si>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</si>
  <si>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</si>
  <si>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</si>
  <si>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</si>
  <si>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</si>
  <si>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</si>
  <si>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</si>
  <si>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</si>
  <si>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</si>
  <si>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</si>
  <si>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</si>
  <si>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</si>
  <si>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</si>
  <si>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</si>
  <si>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</si>
  <si>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</si>
  <si>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</si>
  <si>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</si>
  <si>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</si>
  <si>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</si>
  <si>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江门市新会区三江强兴摩托车维修行</t>
  </si>
  <si>
    <t>顾社强</t>
  </si>
  <si>
    <t>440705020420190014</t>
  </si>
  <si>
    <t>92440705MA4Y13MF1Q</t>
  </si>
  <si>
    <t>江门市新会区会城树成车行</t>
  </si>
  <si>
    <t>新会区会城振兴二路18号101</t>
  </si>
  <si>
    <t>黄武辉</t>
  </si>
  <si>
    <t>13822412649</t>
  </si>
  <si>
    <t>440705010420190095</t>
  </si>
  <si>
    <t>92440705MA4XED2W0H</t>
  </si>
  <si>
    <t>江门市新会区睦洲实力车行</t>
  </si>
  <si>
    <t>江门市新会区睦洲镇富丽新村</t>
  </si>
  <si>
    <t>郑结民</t>
  </si>
  <si>
    <t>13066222357</t>
  </si>
  <si>
    <t>440705020420190015</t>
  </si>
  <si>
    <t>92440705MA4XR0MK5T</t>
  </si>
  <si>
    <t>新会区会城嘉明摩托车维修行</t>
  </si>
  <si>
    <t>新会区会城北头里1座121、122</t>
  </si>
  <si>
    <t>李广平</t>
  </si>
  <si>
    <t>15976465021</t>
  </si>
  <si>
    <t>440705010420190096</t>
  </si>
  <si>
    <t>440782600705808</t>
  </si>
  <si>
    <t>新会区会城鸿利摩托车维修店</t>
  </si>
  <si>
    <t>新会区会城圭峰西路17号104</t>
  </si>
  <si>
    <t>林妹</t>
  </si>
  <si>
    <t>13536231898</t>
  </si>
  <si>
    <t>440705010420190097</t>
  </si>
  <si>
    <t>440782600430173</t>
  </si>
  <si>
    <t>新会区会城海辉摩托车维修店</t>
  </si>
  <si>
    <t>新会区会城帝临南路9号101</t>
  </si>
  <si>
    <t>周启恩</t>
  </si>
  <si>
    <t>15815734388</t>
  </si>
  <si>
    <t>440705010420190098</t>
  </si>
  <si>
    <t>92440705L69420540R</t>
  </si>
  <si>
    <t>新会区会城利精摩托车维修行</t>
  </si>
  <si>
    <t>新会区会城今兴路15号厂房11#</t>
  </si>
  <si>
    <t>莫华护</t>
  </si>
  <si>
    <t>13555630410</t>
  </si>
  <si>
    <t>440705010420200001</t>
  </si>
  <si>
    <t>440782600739533</t>
  </si>
  <si>
    <t>江门市新会区会城鸿图车行</t>
  </si>
  <si>
    <t>新会区会城东门路6号（首层之二）</t>
  </si>
  <si>
    <t>张国图</t>
  </si>
  <si>
    <t>13500238768</t>
  </si>
  <si>
    <t>40705010420200002</t>
  </si>
  <si>
    <t>440782600203033</t>
  </si>
  <si>
    <t>新会区会城百顺车行</t>
  </si>
  <si>
    <t>江门市新会区会城东门路四号102、103</t>
  </si>
  <si>
    <t>黄社能</t>
  </si>
  <si>
    <t>13827004900</t>
  </si>
  <si>
    <t>440705010420200003</t>
  </si>
  <si>
    <t>92440705MA4X136N4H</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</si>
  <si>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</si>
  <si>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</si>
  <si>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</si>
  <si>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</si>
  <si>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</si>
  <si>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</si>
  <si>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</si>
  <si>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</si>
  <si>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</si>
  <si>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</si>
  <si>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</si>
  <si>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</si>
  <si>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</si>
  <si>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</si>
  <si>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</si>
  <si>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</si>
  <si>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</si>
  <si>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</si>
  <si>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新会区会城月轩摩托车维修行</t>
  </si>
  <si>
    <t>江门市新会区会城中心南路38号133</t>
  </si>
  <si>
    <t>苏凤元</t>
  </si>
  <si>
    <t>13534795876</t>
  </si>
  <si>
    <t>440705010420200006</t>
  </si>
  <si>
    <t>92440705MA4W7PWJ96</t>
  </si>
  <si>
    <t>江门市新会区三江周记车行</t>
  </si>
  <si>
    <t>江门市新会区三江镇河滨东路供销社综合楼102</t>
  </si>
  <si>
    <t>钟万周</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</si>
  <si>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</si>
  <si>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</si>
  <si>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</si>
  <si>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</si>
  <si>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</si>
  <si>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</si>
  <si>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</si>
  <si>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</si>
  <si>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</si>
  <si>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</si>
  <si>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</si>
  <si>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</si>
  <si>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</si>
  <si>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</si>
  <si>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</si>
  <si>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</si>
  <si>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</si>
  <si>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</si>
  <si>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</si>
  <si>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</si>
  <si>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</si>
  <si>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</si>
  <si>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</si>
  <si>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</si>
  <si>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</si>
  <si>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</si>
  <si>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</si>
  <si>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</si>
  <si>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</si>
  <si>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</si>
  <si>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</si>
  <si>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</si>
  <si>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</si>
  <si>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</si>
  <si>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</si>
  <si>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</si>
  <si>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</si>
  <si>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</si>
  <si>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</si>
  <si>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</si>
  <si>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</si>
  <si>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</si>
  <si>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</si>
  <si>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</si>
  <si>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</si>
  <si>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</si>
  <si>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</si>
  <si>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</si>
  <si>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</si>
  <si>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江门市新会区会城恒锋车行</t>
  </si>
  <si>
    <t>440705010420200014</t>
  </si>
  <si>
    <t>440782600264541</t>
  </si>
  <si>
    <t>江门市新会区会城飞越车行</t>
  </si>
  <si>
    <t>江门市新会区会城城郊西荷里</t>
  </si>
  <si>
    <t>黄胺女</t>
  </si>
  <si>
    <t>13426880226</t>
  </si>
  <si>
    <t>440705010420200015</t>
  </si>
  <si>
    <t>440782600159245</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</si>
  <si>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</si>
  <si>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</si>
  <si>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</si>
  <si>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</si>
  <si>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</si>
  <si>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</si>
  <si>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</si>
  <si>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</si>
  <si>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</si>
  <si>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</si>
  <si>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</si>
  <si>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</si>
  <si>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江门市新会区大鳌雄鹰车行</t>
  </si>
  <si>
    <t>江门市新会区大鳌镇深滘新公路</t>
  </si>
  <si>
    <t>叶剑雄</t>
  </si>
  <si>
    <t>13725974704</t>
  </si>
  <si>
    <t>440705020420190022</t>
  </si>
  <si>
    <t>92440705MA4W9EYK05</t>
  </si>
  <si>
    <t>江门市新会区会城永恒摩托车维修店</t>
  </si>
  <si>
    <t>新会区会城三联村委会门口铺位</t>
  </si>
  <si>
    <t>刘永恒</t>
  </si>
  <si>
    <t>13536217576</t>
  </si>
  <si>
    <t>新会区会城忠诚摩托车维修行</t>
  </si>
  <si>
    <t>新会区会城东庆北路21号103</t>
  </si>
  <si>
    <t>李仕雄</t>
  </si>
  <si>
    <t>13422744788</t>
  </si>
  <si>
    <t>440705010420200022</t>
  </si>
  <si>
    <t>92440705MA53C63C8G</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</si>
  <si>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</si>
  <si>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</si>
  <si>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</si>
  <si>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</si>
  <si>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</si>
  <si>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</si>
  <si>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</si>
  <si>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</si>
  <si>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</si>
  <si>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</si>
  <si>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</si>
  <si>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</si>
  <si>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</si>
  <si>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</si>
  <si>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</si>
  <si>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</si>
  <si>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</si>
  <si>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</si>
  <si>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</si>
  <si>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</si>
  <si>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</si>
  <si>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</si>
  <si>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</si>
  <si>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</si>
  <si>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</si>
  <si>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</si>
  <si>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</si>
  <si>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</si>
  <si>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</si>
  <si>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</si>
  <si>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</si>
  <si>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</si>
  <si>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</si>
  <si>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</si>
  <si>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</si>
  <si>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</si>
  <si>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</si>
  <si>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</si>
  <si>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</si>
  <si>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</si>
  <si>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</si>
  <si>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</si>
  <si>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新会区三江镇威记车行</t>
  </si>
  <si>
    <t>江门市新会区三江镇九子沙五村95号</t>
  </si>
  <si>
    <t>何家威</t>
  </si>
  <si>
    <t>13422578683</t>
  </si>
  <si>
    <t>440705020420200004</t>
  </si>
  <si>
    <t>92440705MA4UYJ519D</t>
  </si>
  <si>
    <t>江门市新会区大鳌永杰车行</t>
  </si>
  <si>
    <t>李杰霖</t>
  </si>
  <si>
    <t>13822352757</t>
  </si>
  <si>
    <t>440705020420220001</t>
  </si>
  <si>
    <t>440782600231701</t>
  </si>
  <si>
    <t>新会区会城新超轮胎店</t>
  </si>
  <si>
    <t>江门市新会区三联村汾水江避雨亭</t>
  </si>
  <si>
    <t>陈建钊</t>
  </si>
  <si>
    <t>18088892569</t>
  </si>
  <si>
    <t>440705010420220002</t>
  </si>
  <si>
    <t>92440705MA4YNR792P</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</si>
  <si>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</si>
  <si>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</si>
  <si>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</si>
  <si>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</si>
  <si>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</si>
  <si>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</si>
  <si>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</si>
  <si>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</si>
  <si>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</si>
  <si>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</si>
  <si>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</si>
  <si>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440705010220220015</t>
  </si>
  <si>
    <t>江门市驭航时代汽车服务有限公司</t>
  </si>
  <si>
    <t>新会区古井镇陈七轮胎店</t>
  </si>
  <si>
    <t>新会区恒龙汽车维修厂</t>
  </si>
  <si>
    <t>新会区倬安汽车服务中心</t>
  </si>
  <si>
    <t>新会区晋丰汽车维修服务中心</t>
  </si>
  <si>
    <t>江门市新会区会城冈州大道东70号自编之六房产</t>
  </si>
  <si>
    <t>江门市新会区古井镇官冲村孩儿山（土名）</t>
  </si>
  <si>
    <t>江门市新会区会城侨兴北路12号108、109、110、111、112、113、114、115、116</t>
  </si>
  <si>
    <t>江门市新会区会城侨光北路9号111-112铺</t>
  </si>
  <si>
    <t>江门市新会区会城都会村北坑新峰路边</t>
  </si>
  <si>
    <t>13822380865</t>
  </si>
  <si>
    <t>陈飞宇</t>
  </si>
  <si>
    <t>谭伟达</t>
  </si>
  <si>
    <t>13555666567</t>
  </si>
  <si>
    <t>周兆勤</t>
  </si>
  <si>
    <t>13528313352</t>
  </si>
  <si>
    <t>梁溢光</t>
  </si>
  <si>
    <t>13555645238</t>
  </si>
  <si>
    <t>440705020320220010</t>
  </si>
  <si>
    <t>44070510320220029</t>
  </si>
  <si>
    <t>440705010320220030</t>
  </si>
  <si>
    <t>440705010320220031</t>
  </si>
  <si>
    <t>92440705MA53L94R4T</t>
  </si>
  <si>
    <t>92440705MABYNHTQ74</t>
  </si>
  <si>
    <t>92440705MA58C6945X</t>
  </si>
  <si>
    <t>92440705MABYMA59M</t>
  </si>
  <si>
    <t>新会区名记车辆维修部</t>
  </si>
  <si>
    <t>李利萍</t>
  </si>
  <si>
    <t>13676188525</t>
  </si>
  <si>
    <t>440705010420220005</t>
  </si>
  <si>
    <t>92440705MAC1M5W907</t>
  </si>
  <si>
    <t>江门市新会区会城业兴三路3号（1#车间）</t>
  </si>
  <si>
    <t>邓立宁</t>
  </si>
  <si>
    <t>440705010120220003</t>
  </si>
  <si>
    <t>91440705MAC2E0NM36</t>
  </si>
  <si>
    <t>91440705MA4UL6NA0A</t>
  </si>
  <si>
    <t>江门市广隆汽车销售服务有限公司</t>
  </si>
  <si>
    <t>13822346865</t>
  </si>
  <si>
    <t>13686916289</t>
  </si>
  <si>
    <t>13929078660</t>
  </si>
  <si>
    <t>江门市新会区会城江会路都会村橙树围（土名）</t>
  </si>
  <si>
    <t>15875001911</t>
  </si>
  <si>
    <t>江门市新会区冈州大道东39号</t>
  </si>
  <si>
    <t>谭志明</t>
  </si>
  <si>
    <t>13392508229</t>
  </si>
  <si>
    <t>18026809339</t>
  </si>
  <si>
    <t>440705010220220017</t>
  </si>
  <si>
    <t>440705010220220018</t>
  </si>
  <si>
    <t>440705010220220019</t>
  </si>
  <si>
    <t>440705010220220021</t>
  </si>
  <si>
    <t>440705010220220022</t>
  </si>
  <si>
    <t>440705010220220023</t>
  </si>
  <si>
    <t>91440705MABMYM9MXB</t>
  </si>
  <si>
    <t>江门市诚贰汽车维修有限公司</t>
  </si>
  <si>
    <t>江门市新会区会城沙岗北坑（自编38）（一照多址）</t>
  </si>
  <si>
    <t>江门市新会区会城沙岗北坑（自编10）</t>
  </si>
  <si>
    <t>冯慕欣</t>
  </si>
  <si>
    <t>13427396618</t>
  </si>
  <si>
    <t>440705010320220033</t>
  </si>
  <si>
    <t>91440705MACOLX7401</t>
  </si>
  <si>
    <t>江门新会摩坊摩托车销售有限公司</t>
  </si>
  <si>
    <t>江门市新会区会城东门路12号103（首层）</t>
  </si>
  <si>
    <t>伦长庆</t>
  </si>
  <si>
    <t>13822388077</t>
  </si>
  <si>
    <t>440705010420220006</t>
  </si>
  <si>
    <t>91440705MA54QED5L</t>
  </si>
  <si>
    <t>江门市广晟汽车贸易有限公司</t>
  </si>
  <si>
    <t>江门中溢汽车销售服务有限公司</t>
  </si>
  <si>
    <t>江门市新会区会城新会大道东13号厂房</t>
  </si>
  <si>
    <t>邓世铨</t>
  </si>
  <si>
    <t>18138060980</t>
  </si>
  <si>
    <t>江门市新会区会城兴业二路28号</t>
  </si>
  <si>
    <t>18025801616</t>
  </si>
  <si>
    <t>13902584311</t>
  </si>
  <si>
    <t>18922032628</t>
  </si>
  <si>
    <t>440705010220220020</t>
  </si>
  <si>
    <t>440705010220230001</t>
  </si>
  <si>
    <t>440705010220230002</t>
  </si>
  <si>
    <t>440705010220230003</t>
  </si>
  <si>
    <t>91440705MA7J01TY28</t>
  </si>
  <si>
    <t>91440705MABRUX5C5X</t>
  </si>
  <si>
    <t>91440705MAUNXLN9W</t>
  </si>
  <si>
    <t>江门市极志汽车有限公司</t>
  </si>
  <si>
    <t>新会区古井镇林仔汽车配件店</t>
  </si>
  <si>
    <t>新会区古井镇胜乔汽车修配店</t>
  </si>
  <si>
    <t>江门市新会区会城启超大道56号108.109.110.111号商铺</t>
  </si>
  <si>
    <t>杨联全</t>
  </si>
  <si>
    <t>13680300423</t>
  </si>
  <si>
    <t>江门市新会区古井镇三崖下沙村106号</t>
  </si>
  <si>
    <t>王胜乔</t>
  </si>
  <si>
    <t>13427315653</t>
  </si>
  <si>
    <t>4407050103200220027</t>
  </si>
  <si>
    <t>440705020320230001</t>
  </si>
  <si>
    <t>440705020320230003</t>
  </si>
  <si>
    <t>91440700MA56RBP674</t>
  </si>
  <si>
    <t>92440705MA52QTEB8Q</t>
  </si>
  <si>
    <t>92440705MA7K68J62J</t>
  </si>
  <si>
    <t>新会区古井镇湘发汽车配件店</t>
  </si>
  <si>
    <t>新会区古井镇青姐轮胎店</t>
  </si>
  <si>
    <t>李先浪</t>
  </si>
  <si>
    <t>15876699104</t>
  </si>
  <si>
    <t>江门市新会区古井镇官冲孩儿山103号</t>
  </si>
  <si>
    <t>苏忠延</t>
  </si>
  <si>
    <t>13377789180</t>
  </si>
  <si>
    <t>92440705MA56PPP722</t>
  </si>
  <si>
    <t>92440705MAC4FEQH7Q</t>
  </si>
  <si>
    <t>13555614211</t>
  </si>
  <si>
    <t>13542132679</t>
  </si>
  <si>
    <t>15813753484</t>
  </si>
  <si>
    <t>13702598201</t>
  </si>
  <si>
    <t>18029613488</t>
  </si>
  <si>
    <t>13824004629</t>
  </si>
  <si>
    <t>13702209112</t>
  </si>
  <si>
    <t>13536205396</t>
  </si>
  <si>
    <t>6266090</t>
  </si>
  <si>
    <t>15819970634</t>
  </si>
  <si>
    <t>新会区华冠企业管理服务部</t>
  </si>
  <si>
    <t>江门市新会区会城潮兴路1号110自编01</t>
  </si>
  <si>
    <t>江门市新会区会城启超大道11号美吉特广场家居生活馆一层1034、1035</t>
  </si>
  <si>
    <t>三类机动车维修(轮胎动平衡及修补,汽车润滑与养护)</t>
  </si>
  <si>
    <t>91440705MA51EPGM3C</t>
  </si>
  <si>
    <t>江门市粤宝新能源汽车有限公司</t>
  </si>
  <si>
    <t>新会区会城一晟汽车维修中心</t>
  </si>
  <si>
    <t>江门市新会区会城镇同德三路24号101</t>
  </si>
  <si>
    <t>李东成</t>
  </si>
  <si>
    <t>江门市新会区双水永行摩托车维修部</t>
  </si>
  <si>
    <t>余文亮</t>
  </si>
  <si>
    <t>赵文龙</t>
  </si>
  <si>
    <t>江门市新会区会城冈州大道西8号1座102</t>
  </si>
  <si>
    <t>江门市新会区会城都会工业区自编56号</t>
  </si>
  <si>
    <t>三类机动车维修(汽车综合小修,汽车美容装潢)</t>
  </si>
  <si>
    <t>江门市新会区会城南环路大滘大稔围2号</t>
  </si>
  <si>
    <t>92440705MAD3K8YK4T</t>
  </si>
  <si>
    <t>新会区钊强汽车服务中心</t>
  </si>
  <si>
    <t>三类机动车维修(轮胎动平衡及修补,汽车美容装潢,汽车润滑与养护)</t>
  </si>
  <si>
    <t>92440705MACYXQY589</t>
  </si>
  <si>
    <t>新会区睦洲镇安途汽修店</t>
  </si>
  <si>
    <t>江门市新会区睦洲镇新沙村民委员会晨字围（办公楼）首层（自编A16号）</t>
  </si>
  <si>
    <t>范立晓</t>
  </si>
  <si>
    <t>44070502032023013</t>
  </si>
  <si>
    <t>92440705MABU3QTB6B</t>
  </si>
  <si>
    <t>91440705MAD6CYHN0B</t>
  </si>
  <si>
    <t>新会区司前镇俊艺汽车服务中心</t>
  </si>
  <si>
    <t>新会区沙堆国辉汽车美容店</t>
  </si>
  <si>
    <t>江门市新会区司前镇田边公交站2号商铺</t>
  </si>
  <si>
    <t>92440705MA7N0XC4X3</t>
  </si>
  <si>
    <t>江门市新会区沙堆镇独联村山顶社公路边</t>
  </si>
  <si>
    <t>覃金连</t>
  </si>
  <si>
    <t>三类机动车维修(轮胎动平衡及修补,汽车美容装潢)</t>
  </si>
  <si>
    <t>江门市合礼汽车销售服务有限公司</t>
  </si>
  <si>
    <t>江门市新会区华新汽车修配有限公司</t>
  </si>
  <si>
    <t>江门大昌行合宏汽车销售服务有限公司</t>
  </si>
  <si>
    <t>江门市新会区会城兴业三路2号（E车间）</t>
  </si>
  <si>
    <t>江门市新会区新会大道东8号</t>
  </si>
  <si>
    <t>陈叙仰</t>
  </si>
  <si>
    <t>李伟丰</t>
  </si>
  <si>
    <t>18823438686</t>
  </si>
  <si>
    <t>13827007060</t>
  </si>
  <si>
    <t>一类机动车维修(大中型客车维修,大型货车维修,危险货物运输车辆维修)</t>
  </si>
  <si>
    <t>440705010120220005</t>
  </si>
  <si>
    <t>44070501012023001</t>
  </si>
  <si>
    <t>44070501012023002</t>
  </si>
  <si>
    <t>江门市新会区华邦机动车检测有限公司</t>
  </si>
  <si>
    <t>江门市新会区浩翔汽车维修厂</t>
  </si>
  <si>
    <t>江门市新会区冈州汽车维修有限公司</t>
  </si>
  <si>
    <t>江门市新会区会城达城汽车修理厂</t>
  </si>
  <si>
    <t>江门市荣升汽车销售服务有限公司</t>
  </si>
  <si>
    <t>江门市新会区新会大道东会城大滔村第二村民小组土地庙前围(土名)</t>
  </si>
  <si>
    <t>江门市新会区会城奇榜地苑开发区之三</t>
  </si>
  <si>
    <t>江门市新会区今古洲今兴路28号</t>
  </si>
  <si>
    <t>江门市新会区会城冈州大道东33号自编四号</t>
  </si>
  <si>
    <t>杨广</t>
  </si>
  <si>
    <t>赵亮朋</t>
  </si>
  <si>
    <t>13828084929</t>
  </si>
  <si>
    <t>13929016637</t>
  </si>
  <si>
    <t>13822382133</t>
  </si>
  <si>
    <t>二类机动车维修(大型货车维修,小型车辆维修)</t>
  </si>
  <si>
    <t>二类机动车维修(大型货车维修,大中型客车维修)</t>
  </si>
  <si>
    <t>44070501022022014</t>
  </si>
  <si>
    <t>44070501022023005</t>
  </si>
  <si>
    <t>44070501022022005</t>
  </si>
  <si>
    <t>91440705MA7FLWEN22</t>
  </si>
  <si>
    <t>44070501022022001</t>
  </si>
  <si>
    <t>44070501022023007</t>
  </si>
  <si>
    <t>44070501022024002</t>
  </si>
  <si>
    <t>91440705MA5149EE7K</t>
  </si>
  <si>
    <t>44070501022024001</t>
  </si>
  <si>
    <t>914407051941494941</t>
  </si>
  <si>
    <t>44070501022022009</t>
  </si>
  <si>
    <t>44070501022023006</t>
  </si>
  <si>
    <t>91440705MA7M2J264F</t>
  </si>
  <si>
    <t>江门市驾道汽车服务有限公司</t>
  </si>
  <si>
    <t>新会区凯顺汽车服务部</t>
  </si>
  <si>
    <t>江门突破汽车服务有限公司</t>
  </si>
  <si>
    <t>新会区沙堆华腾汽车服务中心</t>
  </si>
  <si>
    <t>新会区沙堆辉明汽车服务中心</t>
  </si>
  <si>
    <t>新会区会城诚兴汽车修理厂</t>
  </si>
  <si>
    <t>江门市新会区亿腾汽车维修中心</t>
  </si>
  <si>
    <t>新会区美时发汽车维修中心（个体工商户）</t>
  </si>
  <si>
    <t>新会区杰顺汽车养护中心</t>
  </si>
  <si>
    <t>新会区凯星汽车服务中心</t>
  </si>
  <si>
    <t>江门市风光汽车销售服务有限公司</t>
  </si>
  <si>
    <t>新会区双水镇小冈媚姐汽车服务中心</t>
  </si>
  <si>
    <t>新会区车无忧汽车维修护理中心</t>
  </si>
  <si>
    <t>新会区达成汽车维修中心</t>
  </si>
  <si>
    <t>新会区三江镇恒博之星汽车维修中心</t>
  </si>
  <si>
    <t>新会区三江镇众辉汽车养护中心</t>
  </si>
  <si>
    <t>新会区浩荣汽车维修店</t>
  </si>
  <si>
    <t>新会区蓝象汽车美容中心</t>
  </si>
  <si>
    <t>新会区意义轮胎店</t>
  </si>
  <si>
    <t>江门市君汇汽车服务有限公司</t>
  </si>
  <si>
    <t>江门市车之家汽车贴膜有限公司</t>
  </si>
  <si>
    <t>新会区顺驰汽车维修中心</t>
  </si>
  <si>
    <t>新会区会城奔捷汽车维修中心</t>
  </si>
  <si>
    <t>新会区润诚汽车养护中心</t>
  </si>
  <si>
    <t>新会区沙堆坤盛汽修店</t>
  </si>
  <si>
    <t>江门市富成汽车销售有限公司</t>
  </si>
  <si>
    <t>新会区崖门镇小欧洗车场</t>
  </si>
  <si>
    <t>新会区胜仔车行</t>
  </si>
  <si>
    <t>新会区粤奥汽车维修服务中心（个体工商户）</t>
  </si>
  <si>
    <t>新会区会城骏洪汽车维修中心</t>
  </si>
  <si>
    <t>新会区车研社汽车维修中心</t>
  </si>
  <si>
    <t>新会区会城骏凯汽车服务中心</t>
  </si>
  <si>
    <t>新会区大鳌镇五哥汽车修理店</t>
  </si>
  <si>
    <t>新会区古井镇王记汽修店</t>
  </si>
  <si>
    <t>新会区领悦汽车服务中心</t>
  </si>
  <si>
    <t>新会区峰业汽车服务中心</t>
  </si>
  <si>
    <t>新会区优诚汽车维修中心</t>
  </si>
  <si>
    <t>新会区会城万腾汽车维修中心</t>
  </si>
  <si>
    <t>新会区尚名汽车修理厂</t>
  </si>
  <si>
    <t>江门市成辉汽车维修有限公司</t>
  </si>
  <si>
    <t>新会区古井镇阿球汽修配件行</t>
  </si>
  <si>
    <t>新会区小骆轮胎店</t>
  </si>
  <si>
    <t>江门市昌发汽车服务有限公司</t>
  </si>
  <si>
    <t>新会区锋业汽车服务中心</t>
  </si>
  <si>
    <t>新会区新盈捷汽车维修中心</t>
  </si>
  <si>
    <t>新会区博越汽车服务中心</t>
  </si>
  <si>
    <t>新会区全能汽车维修中心</t>
  </si>
  <si>
    <t>新会区恒汇汽车维修厂</t>
  </si>
  <si>
    <t>新会区汇迪汽车维修服务中心</t>
  </si>
  <si>
    <t>新会区广浩汽车美容店</t>
  </si>
  <si>
    <t>新会区崖门镇龙芳汽车修配店</t>
  </si>
  <si>
    <t>江门市新会区会城冈州大道西5号（自编之5部分）（信息申报制）（一址多照）</t>
  </si>
  <si>
    <t>江门市新会区会城东庆南路26号106、107</t>
  </si>
  <si>
    <t>江门市新会区会城冈州大道东18号之三临建厂房铺位</t>
  </si>
  <si>
    <t>江门市新会区沙堆镇梅北梅湾下村7巷2号</t>
  </si>
  <si>
    <t>江门市新会区沙堆镇沙西仁兴村河滨路174号</t>
  </si>
  <si>
    <t>江门市新会区三江镇联和村坑下交祖围</t>
  </si>
  <si>
    <t>江门市新会区冈州大道东39号-1（原过海围）（一址多照）</t>
  </si>
  <si>
    <t>江门市新会区会城民和北路1号104-105</t>
  </si>
  <si>
    <t>江门市新会区司前镇圩怡兴苑商铺117-120号</t>
  </si>
  <si>
    <t>江门市新会区司前镇中心大道27号商铺110、110（一址多照）</t>
  </si>
  <si>
    <t>江门市新会区司前镇司前圩新河西路（土名）</t>
  </si>
  <si>
    <t>江门市新会区会城冈州大道东52号</t>
  </si>
  <si>
    <t>江门市新会区双水镇小冈金三角一楼一间门面</t>
  </si>
  <si>
    <t>江门市新会区司前镇迎宾南路3号华悦城市花园139、140号</t>
  </si>
  <si>
    <t>江门市新会区司前镇白庙社区居委会对面山（车间）</t>
  </si>
  <si>
    <t>江门市新会区司前镇益兴路13号125（一址多照）</t>
  </si>
  <si>
    <t>江门市新会区三江镇联和村塘上村民小组</t>
  </si>
  <si>
    <t>江门市新会区三江镇金门公路侧的四间铺面</t>
  </si>
  <si>
    <t>江门市新会区双水镇桥美村东桥村民小组下坡尾（1#厂房）</t>
  </si>
  <si>
    <t>江门市新会区双水镇梅冈村胜冈旧村闸口</t>
  </si>
  <si>
    <t>江门市新会区睦洲镇睦洲圩镇居委会建设路(土名)睦洲造船厂的国有土地自编1号厂房</t>
  </si>
  <si>
    <t>江门市新会区双水镇北水村11号</t>
  </si>
  <si>
    <t>江门市新会区会城圭阳北路29号102、103</t>
  </si>
  <si>
    <t>江门市新会区今兴路24号仓库一</t>
  </si>
  <si>
    <t>江门市新会区会城帝临南路21号108、109</t>
  </si>
  <si>
    <t>江门市新会区会城圭阳北路3号130</t>
  </si>
  <si>
    <t>江门市新会区会城新会大道中45号碧华园10座107、108</t>
  </si>
  <si>
    <t>江门市新会区会城圭阳中路3号115</t>
  </si>
  <si>
    <t>江门市新会区沙堆镇梅阁太康梅洋雅苑一行六号</t>
  </si>
  <si>
    <t>江门市新会区大泽镇小泽西园里门楼东侧铺位（2号）</t>
  </si>
  <si>
    <t>江门市新会区崖门镇坑头村正亮（土名）</t>
  </si>
  <si>
    <t>江门市新会区会城永安工业园4号102</t>
  </si>
  <si>
    <t>江门市新会区会城潮溪里17座101</t>
  </si>
  <si>
    <t>江门市新会区司前镇司前村常德经济合作社果基铺位第1间及楼梯房</t>
  </si>
  <si>
    <t>江门市新会区会城启超大道162号</t>
  </si>
  <si>
    <t>江门市新会区会城振兴一路38号叠翠苑6座106-107</t>
  </si>
  <si>
    <t>江门市新会区会城东门路8座107</t>
  </si>
  <si>
    <t>江门市新会区司前镇石名路7号（自编之一）</t>
  </si>
  <si>
    <t>江门市新会区会城育才路32-6自编07</t>
  </si>
  <si>
    <t>江门市新会区会城三联聚龙五福堂广告牌脚3号地块的简易厂房</t>
  </si>
  <si>
    <t>江门市新会区会城沙岗路3号106铺</t>
  </si>
  <si>
    <t>江门市新会区会城圭阳北路35号112</t>
  </si>
  <si>
    <t>江门市新会区会城三和大道南158号1座首层</t>
  </si>
  <si>
    <t>江门市新会区会城东甲村北中围工业区（自编A4）厂房</t>
  </si>
  <si>
    <t>江门市新会区古井镇三崖下沙村62号</t>
  </si>
  <si>
    <t>江门市新会区会城新会大道中60号111、116、117</t>
  </si>
  <si>
    <t>江门市新会区双水镇仓前村广文小组公路边自编1号铺位</t>
  </si>
  <si>
    <t>江门市新会区会城新会大道中37号1座104、105</t>
  </si>
  <si>
    <t>江门市新会区会城沙岗路3号109-110铺</t>
  </si>
  <si>
    <t>江门市新会区会城三和大道南158号1座（自编A1-A5卡）（一址多照）</t>
  </si>
  <si>
    <t>江门市新会区会城沙岗村欧阳围自编A座1号和A座1-1</t>
  </si>
  <si>
    <t>江门市新会区会城东甲北中围工业区15号（自编）</t>
  </si>
  <si>
    <t>江门市新会区会城明兴路13号2座103、01#车房、02#车房、03#车房、04#车房</t>
  </si>
  <si>
    <t>江门市新会区会城东滘桥侧</t>
  </si>
  <si>
    <t>江门市新会区司前镇司前迎宾路南面铺位首层</t>
  </si>
  <si>
    <t>陈柏顺</t>
  </si>
  <si>
    <t>李鉴真</t>
  </si>
  <si>
    <t>聂国华</t>
  </si>
  <si>
    <t>廖明亮</t>
  </si>
  <si>
    <t>黄创健</t>
  </si>
  <si>
    <t>冯钦权</t>
  </si>
  <si>
    <t>颜付红</t>
  </si>
  <si>
    <t>刘仁杰</t>
  </si>
  <si>
    <t>廖玉贤</t>
  </si>
  <si>
    <t>黄君协</t>
  </si>
  <si>
    <t>周仲明</t>
  </si>
  <si>
    <t>梁美君</t>
  </si>
  <si>
    <t>蔡在成</t>
  </si>
  <si>
    <t>谭伟宁</t>
  </si>
  <si>
    <t>黄耀很</t>
  </si>
  <si>
    <t>陈德权</t>
  </si>
  <si>
    <t>叶鸿锦</t>
  </si>
  <si>
    <t>周毓君</t>
  </si>
  <si>
    <t>李钟爱</t>
  </si>
  <si>
    <t>吴彬煜</t>
  </si>
  <si>
    <t>谭润波</t>
  </si>
  <si>
    <t>林坤盛</t>
  </si>
  <si>
    <t>李焯钊</t>
  </si>
  <si>
    <t>欧广华</t>
  </si>
  <si>
    <t>吕锦胜</t>
  </si>
  <si>
    <t>霍永生</t>
  </si>
  <si>
    <t>黄荣炎</t>
  </si>
  <si>
    <t>黎礼胜</t>
  </si>
  <si>
    <t>李炳培</t>
  </si>
  <si>
    <t>李树琪</t>
  </si>
  <si>
    <t>梁彬南</t>
  </si>
  <si>
    <t>王权胜</t>
  </si>
  <si>
    <t>徐威良</t>
  </si>
  <si>
    <t>梁国雄</t>
  </si>
  <si>
    <t>关威权</t>
  </si>
  <si>
    <t>吴秋雯</t>
  </si>
  <si>
    <t>林慧成</t>
  </si>
  <si>
    <t>陈美元</t>
  </si>
  <si>
    <t>骆帝胜</t>
  </si>
  <si>
    <t>黄家庆</t>
  </si>
  <si>
    <t>梁灿豪</t>
  </si>
  <si>
    <t>李荣康</t>
  </si>
  <si>
    <t>曾伟成</t>
  </si>
  <si>
    <t>徐宝荣</t>
  </si>
  <si>
    <t>叶泽权</t>
  </si>
  <si>
    <t>黄健华</t>
  </si>
  <si>
    <t>蓝海梅</t>
  </si>
  <si>
    <t>杨红梅</t>
  </si>
  <si>
    <t>13672967277</t>
  </si>
  <si>
    <t>15976448921</t>
  </si>
  <si>
    <t>15815805515</t>
  </si>
  <si>
    <t>13431714751</t>
  </si>
  <si>
    <t>13630435012</t>
  </si>
  <si>
    <t>13422780946</t>
  </si>
  <si>
    <t>13923070322</t>
  </si>
  <si>
    <t>13450653860</t>
  </si>
  <si>
    <t>19924162406</t>
  </si>
  <si>
    <t>13632089280</t>
  </si>
  <si>
    <t>18427162570</t>
  </si>
  <si>
    <t>13302585208</t>
  </si>
  <si>
    <t>13556919504</t>
  </si>
  <si>
    <t>13144222323</t>
  </si>
  <si>
    <t>15815509990</t>
  </si>
  <si>
    <t>13726171858</t>
  </si>
  <si>
    <t>13555695769</t>
  </si>
  <si>
    <t>13422774377</t>
  </si>
  <si>
    <t>15814873052</t>
  </si>
  <si>
    <t>18902585222</t>
  </si>
  <si>
    <t>13427329106</t>
  </si>
  <si>
    <t>15917689112</t>
  </si>
  <si>
    <t>13316737456</t>
  </si>
  <si>
    <t>13126257323</t>
  </si>
  <si>
    <t>13528351401</t>
  </si>
  <si>
    <t>13025189791</t>
  </si>
  <si>
    <t>13427238220</t>
  </si>
  <si>
    <t>13316736631</t>
  </si>
  <si>
    <t>13631810311</t>
  </si>
  <si>
    <t>13429448780</t>
  </si>
  <si>
    <t>13536093238</t>
  </si>
  <si>
    <t>18138986796</t>
  </si>
  <si>
    <t>13500239137</t>
  </si>
  <si>
    <t>13828087383</t>
  </si>
  <si>
    <t>13422770077</t>
  </si>
  <si>
    <t>13630478488</t>
  </si>
  <si>
    <t>13148802655</t>
  </si>
  <si>
    <t>18688897909</t>
  </si>
  <si>
    <t>13828080207</t>
  </si>
  <si>
    <t>13435651408</t>
  </si>
  <si>
    <t>13555636912</t>
  </si>
  <si>
    <t>18026766661</t>
  </si>
  <si>
    <t>13427473744</t>
  </si>
  <si>
    <t>13528363953</t>
  </si>
  <si>
    <t>13702942165</t>
  </si>
  <si>
    <t>13539865224</t>
  </si>
  <si>
    <t>13435177455</t>
  </si>
  <si>
    <t>18022970497</t>
  </si>
  <si>
    <t>13630400933</t>
  </si>
  <si>
    <t>18922048090</t>
  </si>
  <si>
    <t>13702202385</t>
  </si>
  <si>
    <t>13426747470</t>
  </si>
  <si>
    <t>13702205200</t>
  </si>
  <si>
    <t>13392518828</t>
  </si>
  <si>
    <t>三类机动车维修(汽车综合小修,四轮定位检测调整,车身维修)</t>
  </si>
  <si>
    <t>三类机动车维修(汽车美容装潢,汽车润滑与养护)</t>
  </si>
  <si>
    <t>三类机动车维修(汽车综合小修,车身维修)</t>
  </si>
  <si>
    <t>三类机动车维修(汽车综合小修,四轮定位检测调整,汽车美容装潢)</t>
  </si>
  <si>
    <t>三类机动车维修(轮胎动平衡及修补,空调维修,四轮定位检测调整)</t>
  </si>
  <si>
    <t>三类机动车维修(汽车润滑与养护,轮胎动平衡及修补)</t>
  </si>
  <si>
    <t>三类机动车维修(汽车美容装潢,汽车综合小修)</t>
  </si>
  <si>
    <t>三类机动车维修(汽车综合小修,四轮定位检测调整)</t>
  </si>
  <si>
    <t>三类机动车维修(汽车润滑与养护,轮胎动平衡及修补,汽车美容装潢)</t>
  </si>
  <si>
    <t>三类机动车维修(轮胎动平衡及修补,汽车润滑与养护,汽车美容装潢)</t>
  </si>
  <si>
    <t>三类机动车维修(喷油泵和喷油器维修)</t>
  </si>
  <si>
    <t>三类机动车维修(汽车美容装潢,汽车润滑与养护,轮胎动平衡及修补)</t>
  </si>
  <si>
    <t>三类机动车维修(汽车润滑与养护,汽车美容装潢)</t>
  </si>
  <si>
    <t>三类机动车维修(轮胎动平衡及修补,四轮定位检测调整)</t>
  </si>
  <si>
    <t>三类机动车维修(汽车综合小修,汽车美容装潢,四轮定位检测调整)</t>
  </si>
  <si>
    <t>三类机动车维修(车身维修,汽车润滑与养护,汽车美容装潢)</t>
  </si>
  <si>
    <t>三类机动车维修(车身维修,汽车润滑与养护)</t>
  </si>
  <si>
    <t>44070501032023035</t>
  </si>
  <si>
    <t>44070501032023031</t>
  </si>
  <si>
    <t>92440705MACP3TWD76</t>
  </si>
  <si>
    <t>44070501032023032</t>
  </si>
  <si>
    <t>91440705MACJ8N6X04</t>
  </si>
  <si>
    <t>92440705MACRLBFE8W</t>
  </si>
  <si>
    <t>44070502032024002</t>
  </si>
  <si>
    <t>92440705MACW5M6Y1G</t>
  </si>
  <si>
    <t>44070502032023014</t>
  </si>
  <si>
    <t>44070501032024001</t>
  </si>
  <si>
    <t>92440705MAC2XPPU39</t>
  </si>
  <si>
    <t>44070501032023029</t>
  </si>
  <si>
    <t>91440705MAD1J7N43R</t>
  </si>
  <si>
    <t>44070504032024003</t>
  </si>
  <si>
    <t>92440705MAD9AFBQ7R</t>
  </si>
  <si>
    <t>44070504032024002</t>
  </si>
  <si>
    <t>92440705MACK0NQ806</t>
  </si>
  <si>
    <t>44070504032019014</t>
  </si>
  <si>
    <t>92440705MA50R46A4H</t>
  </si>
  <si>
    <t>44070503032024001</t>
  </si>
  <si>
    <t>44070501032023005</t>
  </si>
  <si>
    <t>44070504032020059</t>
  </si>
  <si>
    <t>44070501032022032</t>
  </si>
  <si>
    <t>44070501032023030</t>
  </si>
  <si>
    <t>91440705MA4UW9PR03</t>
  </si>
  <si>
    <t>44070503032023001</t>
  </si>
  <si>
    <t>92440705MACE1KCM8D</t>
  </si>
  <si>
    <t>44070504032023001</t>
  </si>
  <si>
    <t>92440705MACRH6CT6N</t>
  </si>
  <si>
    <t>44070504032023002</t>
  </si>
  <si>
    <t>44070504032023003</t>
  </si>
  <si>
    <t>92440705MAC8X34T7P</t>
  </si>
  <si>
    <t>44070502032023004</t>
  </si>
  <si>
    <t>44070502032023005</t>
  </si>
  <si>
    <t>92440705MA4YNFRC1M</t>
  </si>
  <si>
    <t>44070502032023009</t>
  </si>
  <si>
    <t>92440705MA4XH47Q5F</t>
  </si>
  <si>
    <t>44070503032023002</t>
  </si>
  <si>
    <t>92440705MACCX1TR8J</t>
  </si>
  <si>
    <t>44070501032023007</t>
  </si>
  <si>
    <t>92440705MACH2C6G70</t>
  </si>
  <si>
    <t>44070503032023004</t>
  </si>
  <si>
    <t>92440705MABYXXXR99</t>
  </si>
  <si>
    <t>44070501032023008</t>
  </si>
  <si>
    <t>92440705MACL46BT36</t>
  </si>
  <si>
    <t>44070502032023011</t>
  </si>
  <si>
    <t>91440705MA7KY6FU0F</t>
  </si>
  <si>
    <t>44070503032023006</t>
  </si>
  <si>
    <t>44070501032023009</t>
  </si>
  <si>
    <t>91440705MACLM7NH26</t>
  </si>
  <si>
    <t>44070501032023010</t>
  </si>
  <si>
    <t>92440705MACJXCRB0L</t>
  </si>
  <si>
    <t>44070501032023013</t>
  </si>
  <si>
    <t>92440705MA50QWF78K</t>
  </si>
  <si>
    <t>44070501032023015</t>
  </si>
  <si>
    <t>92440705MACQABYU9J</t>
  </si>
  <si>
    <t>44070501032023012</t>
  </si>
  <si>
    <t>92440705MA4W4NWW3F</t>
  </si>
  <si>
    <t>44070501032023014</t>
  </si>
  <si>
    <t>92440705MA4WM8RFX0</t>
  </si>
  <si>
    <t>44070502032023012</t>
  </si>
  <si>
    <t>92440705MABWG83R5P</t>
  </si>
  <si>
    <t>44070504032023004</t>
  </si>
  <si>
    <t>44070504032023006</t>
  </si>
  <si>
    <t>92440705MA4WC9LA92</t>
  </si>
  <si>
    <t>44070501032023001</t>
  </si>
  <si>
    <t>91440705MABW2LB398</t>
  </si>
  <si>
    <t>44070503032023009</t>
  </si>
  <si>
    <t>92440705MAC9WUJQ7D</t>
  </si>
  <si>
    <t>44070501032023033</t>
  </si>
  <si>
    <t>92440705MACQA3N79N</t>
  </si>
  <si>
    <t>44070501032023034</t>
  </si>
  <si>
    <t>44070501032024002</t>
  </si>
  <si>
    <t>92440705MA518JYK21</t>
  </si>
  <si>
    <t>44070501032023026</t>
  </si>
  <si>
    <t>44070501032021092</t>
  </si>
  <si>
    <t>92440705MA517KN22H</t>
  </si>
  <si>
    <t>44070501032020063</t>
  </si>
  <si>
    <t>92440705MA4WJG0273</t>
  </si>
  <si>
    <t>44070504032024001</t>
  </si>
  <si>
    <t>92440705MA4W0R0T48</t>
  </si>
  <si>
    <t>44070501032019082</t>
  </si>
  <si>
    <t>44070501032019136</t>
  </si>
  <si>
    <t>44070501032022028</t>
  </si>
  <si>
    <t>91440705MABT5PBP32</t>
  </si>
  <si>
    <t>44070502032021011</t>
  </si>
  <si>
    <t>92440705MAC1GGYW9T</t>
  </si>
  <si>
    <t>44070501032023004</t>
  </si>
  <si>
    <t>92440705MA7E4QUX61</t>
  </si>
  <si>
    <t>44070501032023002</t>
  </si>
  <si>
    <t>44070501032023003</t>
  </si>
  <si>
    <t>92440705MA55CY5B0L</t>
  </si>
  <si>
    <t>44070502032023008</t>
  </si>
  <si>
    <t>92440705MA7FL20X3X</t>
  </si>
  <si>
    <t>44070501032023017</t>
  </si>
  <si>
    <t>92440705MACWPU3U00</t>
  </si>
  <si>
    <t>44070501032023019</t>
  </si>
  <si>
    <t>92440705MACXK2AU2W</t>
  </si>
  <si>
    <t>44070501032023016</t>
  </si>
  <si>
    <t>92440705MA56FHLJ9Q</t>
  </si>
  <si>
    <t>44070501032023027</t>
  </si>
  <si>
    <t>92440705MA7G8WJ73Y</t>
  </si>
  <si>
    <t>44070501032023028</t>
  </si>
  <si>
    <t>91440705MACE31D2X1</t>
  </si>
  <si>
    <t>44070502032023006</t>
  </si>
  <si>
    <t>44070502032023010</t>
  </si>
  <si>
    <t>92440705MA530JF81L</t>
  </si>
  <si>
    <t>44070501032023006</t>
  </si>
  <si>
    <t>92440705MA4XT0DA72</t>
  </si>
  <si>
    <t>44070503032023003</t>
  </si>
  <si>
    <t>92440705MACKWC231P</t>
  </si>
  <si>
    <t>44070501032023011</t>
  </si>
  <si>
    <t>91440705MABPTC0W21</t>
  </si>
  <si>
    <t>44070501032023018</t>
  </si>
  <si>
    <t>92440705MACJA2TW2N</t>
  </si>
  <si>
    <t>44070501032023020</t>
  </si>
  <si>
    <t>92440705MACP2YQ279</t>
  </si>
  <si>
    <t>44070501032023023</t>
  </si>
  <si>
    <t>92440705MACENGGF5H</t>
  </si>
  <si>
    <t>44070501032023024</t>
  </si>
  <si>
    <t>92440705MACXWQ1M02</t>
  </si>
  <si>
    <t>44070501032023025</t>
  </si>
  <si>
    <t>92440705MACW6WJN79</t>
  </si>
  <si>
    <t>44070501032023021</t>
  </si>
  <si>
    <t>92440705MACWFJUB2Y</t>
  </si>
  <si>
    <t>44070501032023022</t>
  </si>
  <si>
    <t>92440705MA4UYR2Q6D</t>
  </si>
  <si>
    <t>44070504032013005</t>
  </si>
  <si>
    <t>92440705MABRJQLQ29</t>
  </si>
  <si>
    <t>92440705MACY6A7K8X</t>
  </si>
  <si>
    <t>新会区江毅车行</t>
  </si>
  <si>
    <t>江门市新会区会城龙昌路37座107-2</t>
  </si>
  <si>
    <t>江门市新会区会城子贵维修店</t>
  </si>
  <si>
    <t>江门市新会区会城鸿益摩托车修理行</t>
  </si>
  <si>
    <t>江门市新会区会城天禄西安路</t>
  </si>
  <si>
    <t>江门市新会区会城人民路18号123-1</t>
  </si>
  <si>
    <t>江门市新会区双水同兴车行</t>
  </si>
  <si>
    <t>江门市新会区双水镇小冈墟建委统建三号楼101</t>
  </si>
  <si>
    <t>江门市创域商贸有限公司</t>
  </si>
  <si>
    <t>江门市新会区东侯路62号101铺</t>
  </si>
  <si>
    <t>新会区家强摩托车维修部</t>
  </si>
  <si>
    <t>江门市新会区会城冈州大道东90号富和苑113</t>
  </si>
  <si>
    <t>新会区崖门镇联泳摩托车维修店</t>
  </si>
  <si>
    <t>江门市新会区崖门镇莲花石公路边</t>
  </si>
  <si>
    <t>江门市新会区罗坑镇陈冲城迎宾西路1、2号102</t>
  </si>
  <si>
    <t>新会区沛诚摩托车维修店</t>
  </si>
  <si>
    <t>江门市新会区会城惠康路5号1座102</t>
  </si>
  <si>
    <t>江东毅</t>
  </si>
  <si>
    <t>梁子贵</t>
  </si>
  <si>
    <t>林耀明</t>
  </si>
  <si>
    <t>梁发成</t>
  </si>
  <si>
    <t>徐建富</t>
  </si>
  <si>
    <t>张家强</t>
  </si>
  <si>
    <t>陈月瑶</t>
  </si>
  <si>
    <t>杨联润</t>
  </si>
  <si>
    <t>李锦沛</t>
  </si>
  <si>
    <t>15362208133</t>
  </si>
  <si>
    <t>6213818</t>
  </si>
  <si>
    <t>13555666094</t>
  </si>
  <si>
    <t>13822359444</t>
  </si>
  <si>
    <t>13536215882</t>
  </si>
  <si>
    <t>13555658630</t>
  </si>
  <si>
    <t>13676197236</t>
  </si>
  <si>
    <t>6477474</t>
  </si>
  <si>
    <t>13119643028</t>
  </si>
  <si>
    <t>6212152</t>
  </si>
  <si>
    <t>6256154</t>
  </si>
  <si>
    <t>13725976265</t>
  </si>
  <si>
    <t>13924700107</t>
  </si>
  <si>
    <t>13169846828</t>
  </si>
  <si>
    <t>18027639353</t>
  </si>
  <si>
    <t>44070501042023029</t>
  </si>
  <si>
    <t>92440705MAD3Q1HP0W</t>
  </si>
  <si>
    <t>注册号：440782600392540</t>
  </si>
  <si>
    <t>44070501042021003</t>
  </si>
  <si>
    <t>92440705MABLME8560</t>
  </si>
  <si>
    <t>44070501042020029</t>
  </si>
  <si>
    <t>92440705MA4XMT4D51</t>
  </si>
  <si>
    <t>44070503042022002</t>
  </si>
  <si>
    <t>440782600319989</t>
  </si>
  <si>
    <t>44070501042023001</t>
  </si>
  <si>
    <t>44070501042023002</t>
  </si>
  <si>
    <t>92440705MA4XCXTL68</t>
  </si>
  <si>
    <t>注册号：440782600126355</t>
  </si>
  <si>
    <t>44070501042020018</t>
  </si>
  <si>
    <t>92440705MA4UXB6501</t>
  </si>
  <si>
    <t>44070503042024001</t>
  </si>
  <si>
    <t>92440705MA4XEXN310</t>
  </si>
  <si>
    <t>44070505042019002</t>
  </si>
  <si>
    <t>92440705MA4XWGC33U</t>
  </si>
  <si>
    <t>44070503032023005</t>
  </si>
  <si>
    <t>440782600275851</t>
  </si>
  <si>
    <t>44070501042023003</t>
  </si>
  <si>
    <t>92440705MACR6R8A27</t>
  </si>
  <si>
    <t>新会区健能汽车维修中心</t>
  </si>
  <si>
    <t>新会区古井镇粤风汽修厂</t>
  </si>
  <si>
    <t>江门市新会区古井镇竹乔龙村民委员会村边（土名）</t>
  </si>
  <si>
    <t>新会区三江镇连兴轮胎店</t>
  </si>
  <si>
    <t>新会区车之友汽车服务中心</t>
  </si>
  <si>
    <t>江门市新会区会城侨兴南路20号101、101-1（一址多照）</t>
  </si>
  <si>
    <t>新会区会城盛恒汽车维修中心</t>
  </si>
  <si>
    <t>江门市新会区会城都会理围工业区</t>
  </si>
  <si>
    <t>新会区司前镇骏行汽车维修中心</t>
  </si>
  <si>
    <t>江门市新会区司前镇石名管理区松林村口</t>
  </si>
  <si>
    <t>新会区锋驰汽车维修服务中心（个体工商户）</t>
  </si>
  <si>
    <t>江门市新会区会城天禄东安新村北临街5号之2-4</t>
  </si>
  <si>
    <t>新会区会城劲强汽车维修中心</t>
  </si>
  <si>
    <t>江门市新会区会城冈州大道西11号101</t>
  </si>
  <si>
    <t>李健能</t>
  </si>
  <si>
    <t>钟健勇</t>
  </si>
  <si>
    <t>梁健明</t>
  </si>
  <si>
    <t>许亦梁</t>
  </si>
  <si>
    <t>李池乐</t>
  </si>
  <si>
    <t>李超源</t>
  </si>
  <si>
    <t>任铸强</t>
  </si>
  <si>
    <t>92440705MA7FAYH84Q</t>
  </si>
  <si>
    <t>44070501032024010</t>
  </si>
  <si>
    <t>92440705MA56GGTN53</t>
  </si>
  <si>
    <t>44070501032024011</t>
  </si>
  <si>
    <t>92440705MAD7BQD00A</t>
  </si>
  <si>
    <t>44070501032024012</t>
  </si>
  <si>
    <t>92440705MA57A8F39P</t>
  </si>
  <si>
    <t>44070504032024004</t>
  </si>
  <si>
    <t>92440705MA4WEX4A71</t>
  </si>
  <si>
    <t>44070501032024014</t>
  </si>
  <si>
    <t>92440705MADE963B86</t>
  </si>
  <si>
    <t>44070501032024013</t>
  </si>
  <si>
    <t>92440705MA4WWGBG2X</t>
  </si>
  <si>
    <t>44070504032024006</t>
  </si>
  <si>
    <t>92440705MA4Y1NFRX1</t>
  </si>
  <si>
    <t>江门市新会区会城泰昌汽车修配厂</t>
  </si>
  <si>
    <t>江门市新会区振业汽车修配厂</t>
  </si>
  <si>
    <t>江门市鑫驰汽车销售服务有限公司</t>
  </si>
  <si>
    <t>江门市新会区会城沙岗北坑(自编08)</t>
  </si>
  <si>
    <t>宁文亮</t>
  </si>
  <si>
    <t>韩金泉</t>
  </si>
  <si>
    <t>肖志强</t>
  </si>
  <si>
    <t>王波</t>
  </si>
  <si>
    <t>张冠乐</t>
  </si>
  <si>
    <t>董忠远</t>
  </si>
  <si>
    <t>张德荣</t>
  </si>
  <si>
    <t>曹海平</t>
  </si>
  <si>
    <t>叶启超</t>
  </si>
  <si>
    <t>13676255099</t>
  </si>
  <si>
    <t>91440705MAC9KK4Y4E</t>
  </si>
  <si>
    <t>44070501022024004</t>
  </si>
  <si>
    <t>44070501022020003</t>
  </si>
  <si>
    <t>江门新耀汽车服务有限公司</t>
  </si>
  <si>
    <t>新会区崖门镇阿辉轮胎店</t>
  </si>
  <si>
    <t>新会区满强汽修店</t>
  </si>
  <si>
    <t>江门市骏域汽车维修服务有限公司</t>
  </si>
  <si>
    <t>新会区车护坊汽车服务中心</t>
  </si>
  <si>
    <t>新会区双水镇衙前安盈轮胎店</t>
  </si>
  <si>
    <t>新会区会城汇盈汽车服务中心</t>
  </si>
  <si>
    <t>新会区晶彩汽车美容中心</t>
  </si>
  <si>
    <t>新会区鸿轩汽车维修中心</t>
  </si>
  <si>
    <t>新会区东联汽车修理店</t>
  </si>
  <si>
    <t>延长壳牌（广东）石油有限公司江门会港加油站</t>
  </si>
  <si>
    <t>江门市名车会汽车维修有限公司</t>
  </si>
  <si>
    <t>新会区会城勇创汽车维修行</t>
  </si>
  <si>
    <t>新会区古井镇东浩汽车维修中心</t>
  </si>
  <si>
    <t>新会区会城启航汽车修理厂</t>
  </si>
  <si>
    <t>江门市新会区会城圭阳中路13号135、136（一址多照）</t>
  </si>
  <si>
    <t>江门市新会区崖门镇古斗村委会拳头山公路边</t>
  </si>
  <si>
    <t>江门市新会区古井镇三崖下沙村12号房屋</t>
  </si>
  <si>
    <t>江门市新会区会城都会过海围（即坚诚木材厂侧）</t>
  </si>
  <si>
    <t>江门市新会区天禄东安新村临街地22、23号</t>
  </si>
  <si>
    <t>江门市新会区大泽镇小泽西园新村一巷10号</t>
  </si>
  <si>
    <t>江门市新会区双水镇衙前粦子路口第5门口</t>
  </si>
  <si>
    <t>江门市新会区双水镇仓前大湾村侧</t>
  </si>
  <si>
    <t>江门市新会区会城圭峰北路33号120-1、102-2</t>
  </si>
  <si>
    <t>江门市新会区双水镇衙前产溪村</t>
  </si>
  <si>
    <t>江门市新会区会城冈州大道西2号汇侨花园19座92、93号</t>
  </si>
  <si>
    <t>江门市新会区会城圭阳中路3号114</t>
  </si>
  <si>
    <t>江门市新会区会城新会大道中43号104</t>
  </si>
  <si>
    <t>江门新会区会城启超大道梅江村大五洲</t>
  </si>
  <si>
    <t>江门市新会区会城紫云路1号101</t>
  </si>
  <si>
    <t>江门市新会区古井镇慈溪村浦鱼山（土名）18号</t>
  </si>
  <si>
    <t>赵健华</t>
  </si>
  <si>
    <t>江春柱</t>
  </si>
  <si>
    <t>李满强</t>
  </si>
  <si>
    <t>胡明锋</t>
  </si>
  <si>
    <t>陈俊霖</t>
  </si>
  <si>
    <t>游振华</t>
  </si>
  <si>
    <t>孙香港</t>
  </si>
  <si>
    <t>伍权升</t>
  </si>
  <si>
    <t>陈清风</t>
  </si>
  <si>
    <t>李玉莲</t>
  </si>
  <si>
    <t>王四建</t>
  </si>
  <si>
    <t>梁苑萍</t>
  </si>
  <si>
    <t>连登</t>
  </si>
  <si>
    <t>钟炯垣</t>
  </si>
  <si>
    <t>杨东立</t>
  </si>
  <si>
    <t>熊芳</t>
  </si>
  <si>
    <t>18948957757</t>
  </si>
  <si>
    <t>13536146446</t>
  </si>
  <si>
    <t>13632076787</t>
  </si>
  <si>
    <t>13672824818</t>
  </si>
  <si>
    <t>15976486167</t>
  </si>
  <si>
    <t>18022982339</t>
  </si>
  <si>
    <t>15819741616</t>
  </si>
  <si>
    <t>13544952927</t>
  </si>
  <si>
    <t>13392513652</t>
  </si>
  <si>
    <t>13725938728</t>
  </si>
  <si>
    <t>13426735793</t>
  </si>
  <si>
    <t>18307502907</t>
  </si>
  <si>
    <t>13686946032</t>
  </si>
  <si>
    <t>13356563385</t>
  </si>
  <si>
    <t>13536167202</t>
  </si>
  <si>
    <t>13929900230</t>
  </si>
  <si>
    <t>13427462031</t>
  </si>
  <si>
    <t>18371061053</t>
  </si>
  <si>
    <t>18929000835</t>
  </si>
  <si>
    <t>13169598430</t>
  </si>
  <si>
    <t>13686971187</t>
  </si>
  <si>
    <t>13426729387</t>
  </si>
  <si>
    <t>13556903711</t>
  </si>
  <si>
    <t>15819928899</t>
  </si>
  <si>
    <t>17607500936</t>
  </si>
  <si>
    <t>13211280926</t>
  </si>
  <si>
    <t>18778450555</t>
  </si>
  <si>
    <t>三类机动车维修(汽车美容装潢,四轮定位检测调整,汽车综合小修)</t>
  </si>
  <si>
    <t>三类机动车维修(轮胎动平衡及修补,汽车美容装潢,汽车润滑与养护,四轮定位检测调整)</t>
  </si>
  <si>
    <t>三类机动车维修(轮胎动平衡及修补,空调维修,汽车美容装潢,汽车润滑与养护)</t>
  </si>
  <si>
    <t>三类机动车维修(汽车美容装潢,轮胎动平衡及修补,汽车润滑与养护)</t>
  </si>
  <si>
    <t>44070501032024005</t>
  </si>
  <si>
    <t>44070501032022003</t>
  </si>
  <si>
    <t>44070503032024005</t>
  </si>
  <si>
    <t>44070502032024005</t>
  </si>
  <si>
    <t>44070501032024016</t>
  </si>
  <si>
    <t>44070502032024009</t>
  </si>
  <si>
    <t>44070501032024018</t>
  </si>
  <si>
    <t>44070502032024006</t>
  </si>
  <si>
    <t>44070501032024004</t>
  </si>
  <si>
    <t>44070504032021076</t>
  </si>
  <si>
    <t>44070504032024005</t>
  </si>
  <si>
    <t>44070503032024002</t>
  </si>
  <si>
    <t>44070502032024008</t>
  </si>
  <si>
    <t>44070503032024006</t>
  </si>
  <si>
    <t>44070501032024003</t>
  </si>
  <si>
    <t>44070503032024003</t>
  </si>
  <si>
    <t>44070502032024003</t>
  </si>
  <si>
    <t>44070501032020078</t>
  </si>
  <si>
    <t>44070501032024017</t>
  </si>
  <si>
    <t>44070501032024006</t>
  </si>
  <si>
    <t>44070501032024007</t>
  </si>
  <si>
    <t>44070501032024008</t>
  </si>
  <si>
    <t>44070501032024009</t>
  </si>
  <si>
    <t>44070502032024004</t>
  </si>
  <si>
    <t>44070502032024010</t>
  </si>
  <si>
    <t>44070504032024007</t>
  </si>
  <si>
    <t>44070504032024008</t>
  </si>
  <si>
    <t>44070501032024015</t>
  </si>
  <si>
    <t>44070503032024004</t>
  </si>
  <si>
    <t>91440705MABYQYUDX3</t>
  </si>
  <si>
    <t>92440705MA4W466G09</t>
  </si>
  <si>
    <t>92440705MAC889XH3Q</t>
  </si>
  <si>
    <t>91440705MACB823153</t>
  </si>
  <si>
    <t>92440705MA4XU9RC2H</t>
  </si>
  <si>
    <t>92440705MA4XMMCK4D</t>
  </si>
  <si>
    <t>92440705MA50QMUE3W</t>
  </si>
  <si>
    <t>92440705MA56XW332Y</t>
  </si>
  <si>
    <t>92440705MA4W9EDT0U</t>
  </si>
  <si>
    <t>92440705MAD31DBA6L</t>
  </si>
  <si>
    <t>92440705MA539RNM8P</t>
  </si>
  <si>
    <t>92440705MABXURQF2X</t>
  </si>
  <si>
    <t>92440705MA4WQ1LR2Y</t>
  </si>
  <si>
    <t>92440705MACJFGQ582</t>
  </si>
  <si>
    <t/>
  </si>
  <si>
    <t>92440705MAD753GH30</t>
  </si>
  <si>
    <t>92440705MADANT995P</t>
  </si>
  <si>
    <t>91440700398196129G</t>
  </si>
  <si>
    <t>92440705MA57BG5AXM</t>
  </si>
  <si>
    <t>92440705MA7GR95P2W</t>
  </si>
  <si>
    <t>92440705MA4XU8KK09</t>
  </si>
  <si>
    <t>新会区强劲车行</t>
  </si>
  <si>
    <t>新会区会城庆基隆摩托车配件店</t>
  </si>
  <si>
    <t>新会区会城飞顺摩托车维修行</t>
  </si>
  <si>
    <t>江门市新会区会城东关路41号103-1</t>
  </si>
  <si>
    <t>江门市新会区会城侨兴北路9号1座101</t>
  </si>
  <si>
    <t>区达强</t>
  </si>
  <si>
    <t>13424998238</t>
  </si>
  <si>
    <t>18088896681</t>
  </si>
  <si>
    <t>44070501042024004</t>
  </si>
  <si>
    <t>44070501042024003</t>
  </si>
  <si>
    <t>92440705MA55AF8A9L</t>
  </si>
  <si>
    <t>92440705MA4W3YEX1W</t>
  </si>
  <si>
    <t>江门市盛田汽车有限公司</t>
  </si>
  <si>
    <t>佛山市赛通汽车贸易有限公司新会分公司</t>
  </si>
  <si>
    <t>江门市新会区会城都会村理围工业区自编2号</t>
  </si>
  <si>
    <t>江门市新会区会城街道都会村委会河笃围</t>
  </si>
  <si>
    <t>聂亚煦</t>
  </si>
  <si>
    <t>甄健蔚</t>
  </si>
  <si>
    <t>13802688105</t>
  </si>
  <si>
    <t>13802609884</t>
  </si>
  <si>
    <t>44070501022024006</t>
  </si>
  <si>
    <t>44070501022024005</t>
  </si>
  <si>
    <t>91440705MA4WPHM066</t>
  </si>
  <si>
    <t>91440705MA4WFRYQ84</t>
  </si>
  <si>
    <t>新会区司前镇小不点汽车维修中心</t>
  </si>
  <si>
    <t>新会区诚奥汽车维修服务中心</t>
  </si>
  <si>
    <t>新会区司前镇庆记修理店</t>
  </si>
  <si>
    <t>新会区富兴汽车维修服务中心</t>
  </si>
  <si>
    <t>新会区崖门镇车佳汇汽车服务中心</t>
  </si>
  <si>
    <t>江门市新会区司前镇昆仑旧五坊村民小组大略西</t>
  </si>
  <si>
    <t>江门市新会区都会村理围工业区自编90号</t>
  </si>
  <si>
    <t>江门市新会区会城都会里围工业区</t>
  </si>
  <si>
    <t>江门市新会区司前镇司前东兴村</t>
  </si>
  <si>
    <t>江门市新会区会城仁义黄冲坑口(海关红绿灯侧)前部分厂房</t>
  </si>
  <si>
    <t>江门市新会区崖门镇坑头村正亮（土名）（一址多照）</t>
  </si>
  <si>
    <t>周胜林</t>
  </si>
  <si>
    <t>李文照</t>
  </si>
  <si>
    <t>周务光</t>
  </si>
  <si>
    <t>周振杰</t>
  </si>
  <si>
    <t>黄玉兰</t>
  </si>
  <si>
    <t>18998481090</t>
  </si>
  <si>
    <t>13534801581</t>
  </si>
  <si>
    <t>13427254500</t>
  </si>
  <si>
    <t>13534714271</t>
  </si>
  <si>
    <t>15917340182</t>
  </si>
  <si>
    <t>三类机动车维修(轮胎动平衡及修补,四轮定位检测调整,汽车润滑与养护)</t>
  </si>
  <si>
    <t>44070504032024010</t>
  </si>
  <si>
    <t>44070501032024019</t>
  </si>
  <si>
    <t>44070501032024021</t>
  </si>
  <si>
    <t>44070504032024009</t>
  </si>
  <si>
    <t>44070501032024020</t>
  </si>
  <si>
    <t>92440705MA546R4M17</t>
  </si>
  <si>
    <t>92440705MAD4YTAM2Y</t>
  </si>
  <si>
    <t>92440705MA4XNBJX0W</t>
  </si>
  <si>
    <t>92440705MADKUFDY4F</t>
  </si>
  <si>
    <t>92440705MADFAY79XK</t>
  </si>
  <si>
    <t>江门市新会区飞驰汽车维修厂（个人独资）</t>
  </si>
  <si>
    <t>江门市新会区裕华车辆服务有限公司</t>
  </si>
  <si>
    <t>江门市新会区会城东甲工业区北中围厂房（信息申报制）（一址多照）</t>
  </si>
  <si>
    <t>吴国辉</t>
  </si>
  <si>
    <t>13828008128</t>
  </si>
  <si>
    <t>44070501022024007</t>
  </si>
  <si>
    <t>江门市新会区会城都会黄竹坑</t>
  </si>
  <si>
    <t>林永春</t>
  </si>
  <si>
    <t>13702233999</t>
  </si>
  <si>
    <t>44070501022024008</t>
  </si>
  <si>
    <t>91440705MADHHX412X</t>
  </si>
  <si>
    <t>9144070509018974X5</t>
  </si>
  <si>
    <t>新会区会城常春蓄电池店</t>
  </si>
  <si>
    <t>江门市新会区今古洲经济开发试验区中心区12-B2-18、19</t>
  </si>
  <si>
    <t>邓常春</t>
  </si>
  <si>
    <t>15992173875</t>
  </si>
  <si>
    <t>44070501032020036</t>
  </si>
  <si>
    <t>44070501032020087</t>
  </si>
  <si>
    <t>新会区会城福翼汽车维修中心</t>
  </si>
  <si>
    <t>江门市新会区会城汾水江寻龙坑(土名)</t>
  </si>
  <si>
    <t>曾将</t>
  </si>
  <si>
    <t>15728883468</t>
  </si>
  <si>
    <t>44070501032024022</t>
  </si>
  <si>
    <t>新会区双水厚德汽车服务中心</t>
  </si>
  <si>
    <t>江门市新会区双水镇衙前村粦子粦上围（土名）</t>
  </si>
  <si>
    <t>张炳泽</t>
  </si>
  <si>
    <t>13631862153</t>
  </si>
  <si>
    <t>44070503032024008</t>
  </si>
  <si>
    <t>新会区古井镇阿宇汽车修配行</t>
  </si>
  <si>
    <t>江门市新会区古井镇三崖下沙新村39号</t>
  </si>
  <si>
    <t>周海霞</t>
  </si>
  <si>
    <t>13087364698</t>
  </si>
  <si>
    <t>44070502032024014</t>
  </si>
  <si>
    <t>44070502032024013</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</si>
  <si>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</si>
  <si>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</si>
  <si>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</si>
  <si>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</si>
  <si>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</si>
  <si>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</si>
  <si>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新会区司前镇友间汽修店</t>
  </si>
  <si>
    <t>江门市新会区司前镇白庙村委会同安村民小组车路田（土名）</t>
  </si>
  <si>
    <t>李金成</t>
  </si>
  <si>
    <t>13556982043</t>
  </si>
  <si>
    <t>44070504032024011</t>
  </si>
  <si>
    <t>新会区沃途汽车装饰用品店（个体工商户）</t>
  </si>
  <si>
    <t>江门市新会区大泽镇小泽西园新村一巷11号</t>
  </si>
  <si>
    <t>钟金兰</t>
  </si>
  <si>
    <t>15976423449</t>
  </si>
  <si>
    <t>44070504032024012</t>
  </si>
  <si>
    <t>新会区启腾汽车修理厂</t>
  </si>
  <si>
    <t>江门市新会区大鳌镇东升村沙林坊自编03</t>
  </si>
  <si>
    <t>叶罩番</t>
  </si>
  <si>
    <t>18128230973</t>
  </si>
  <si>
    <t>44070502032024015</t>
  </si>
  <si>
    <t>新会区崖门镇小李轮胎销售店</t>
  </si>
  <si>
    <t>江门市新会区崖门镇梁黄屋黄屋村八巷46号</t>
  </si>
  <si>
    <t>李贵</t>
  </si>
  <si>
    <t>15994579954</t>
  </si>
  <si>
    <t>44070503032024009</t>
  </si>
  <si>
    <t>新会区睦洲镇欧汇汽车服务中心</t>
  </si>
  <si>
    <t>江门市新会区睦洲镇新沙东黄字围（车间一）首层自编3、4、5号</t>
  </si>
  <si>
    <t>李宗灿</t>
  </si>
  <si>
    <t>13672885413</t>
  </si>
  <si>
    <t>44070502032024012</t>
  </si>
  <si>
    <t>92440705MA4WBN647C</t>
  </si>
  <si>
    <t>92440705MA4W8QCH3N</t>
  </si>
  <si>
    <t>92440705MA544T1Y5K</t>
  </si>
  <si>
    <t>92440705MA7HMC5E43</t>
  </si>
  <si>
    <t>92440705MADKXTM757</t>
  </si>
  <si>
    <t>92440705MACQWJ3R95</t>
  </si>
  <si>
    <t>92440705MA7EXXTJ29</t>
  </si>
  <si>
    <t>92440705MADPJT4F41</t>
  </si>
  <si>
    <t>92440705MACKG0Q425</t>
  </si>
  <si>
    <t>92440705MADKWYDB9F</t>
  </si>
  <si>
    <t>92440705MADE1NQL9F</t>
  </si>
  <si>
    <t>新会区大鳌辉仔车行</t>
  </si>
  <si>
    <t>江门市新会区大鳌镇南沙第二里113号</t>
  </si>
  <si>
    <t>何嘉辉</t>
  </si>
  <si>
    <t>15917318500</t>
  </si>
  <si>
    <t>44070501042024005</t>
  </si>
  <si>
    <t>44070502042024001</t>
  </si>
  <si>
    <t>92440705MA4XRC1515</t>
  </si>
  <si>
    <t>92440705MA526XBY9Q</t>
  </si>
  <si>
    <t>江门市新会区领翔汽车服务有限公司</t>
  </si>
  <si>
    <t>江门市新会区会城城东工业区黄泥塘西边厂房（一址多照）</t>
  </si>
  <si>
    <t>新会区沃源汽车维修服务中心</t>
  </si>
  <si>
    <t>江门市新会区会城城犬肉围114-116号厂房</t>
  </si>
  <si>
    <t>谭沃祥</t>
  </si>
  <si>
    <t>新会区会城海顺汽车美容店</t>
  </si>
  <si>
    <t>新会区龙驰汽车服务中心</t>
  </si>
  <si>
    <t>江门市臻朝汽车美容有限公司</t>
  </si>
  <si>
    <t>江门市新会区会城三贤路4号104、105、106、107商铺（信息申报制）</t>
  </si>
  <si>
    <t>林家兆</t>
  </si>
  <si>
    <t>新会区源胜汽车维修服务中心</t>
  </si>
  <si>
    <t>江门市新会区会城天禄新村指南围路边商铺4号</t>
  </si>
  <si>
    <t>邓杰能</t>
  </si>
  <si>
    <t>新会区古井镇华顺汽车修理行</t>
  </si>
  <si>
    <t>江门市新会区古井镇古泗村仁西社企山东</t>
  </si>
  <si>
    <t>林程顺</t>
  </si>
  <si>
    <t>新会区会城尚洁汽车服务部</t>
  </si>
  <si>
    <t>江门市新会区会城犬肉围第1号117-118</t>
  </si>
  <si>
    <t>江门市力旺汽车服务有限公司</t>
  </si>
  <si>
    <t>江门市新会区司前镇石名松林背</t>
  </si>
  <si>
    <t>李力烽</t>
  </si>
  <si>
    <t>44070501032024025</t>
  </si>
  <si>
    <t>91440705MADH11BL6F</t>
  </si>
  <si>
    <t>13232919577</t>
  </si>
  <si>
    <t>44070501032024029</t>
  </si>
  <si>
    <t>92440705MAD2CTEA8C</t>
  </si>
  <si>
    <t>44070504032024014</t>
  </si>
  <si>
    <t>44070504032024013</t>
  </si>
  <si>
    <t>13427254562</t>
  </si>
  <si>
    <t>44070501032024026</t>
  </si>
  <si>
    <t>91440705MA53RTA765</t>
  </si>
  <si>
    <t>18824061906</t>
  </si>
  <si>
    <t>44070501032024027</t>
  </si>
  <si>
    <t>92440705MAD0119N41</t>
  </si>
  <si>
    <t>13422541333</t>
  </si>
  <si>
    <t>三类机动车维修(汽车润滑与养护,空调维修)</t>
  </si>
  <si>
    <t>44070502032024017</t>
  </si>
  <si>
    <t>92440705L41797821N</t>
  </si>
  <si>
    <t>44070501032024024</t>
  </si>
  <si>
    <t>92440705MAC4QLD55Q</t>
  </si>
  <si>
    <t>13556936190</t>
  </si>
  <si>
    <t>44070504032024015</t>
  </si>
  <si>
    <t>91440705MAC10RHB1Y</t>
  </si>
  <si>
    <t>44070503032024010</t>
  </si>
  <si>
    <t>44070501032020057</t>
  </si>
  <si>
    <t>新会区金诚汽修中心（个体工商户）</t>
  </si>
  <si>
    <t>江门市上进轮胎销售有限公司</t>
  </si>
  <si>
    <t>江门双诚汽车销售服务有限公司</t>
  </si>
  <si>
    <t>新会区沙堆阿生汽车维修部（个体工商户）</t>
  </si>
  <si>
    <t>新会区古井镇信兴汽车美容店（个体工商户）</t>
  </si>
  <si>
    <t>江门市捷城物流有限公司</t>
  </si>
  <si>
    <t>新会区大泽镇常满汽车维修服务中心</t>
  </si>
  <si>
    <t>江门市新会区古井镇新兴路27号1-2铺位</t>
  </si>
  <si>
    <t>陈科扬</t>
  </si>
  <si>
    <t>13533849162</t>
  </si>
  <si>
    <t>杨伯尧</t>
  </si>
  <si>
    <t>关镇江</t>
  </si>
  <si>
    <t>江门市新会区三江镇官田村永盛围（土名）13号</t>
  </si>
  <si>
    <t>秦青青</t>
  </si>
  <si>
    <t>18785140062</t>
  </si>
  <si>
    <t>江门市新会区会城冈州大道东33号自编7号（信息申报制）（一址多照）</t>
  </si>
  <si>
    <t>13360432809</t>
  </si>
  <si>
    <t>江门市新会区沙堆镇金门环保工业园广珠铁路桥底西边</t>
  </si>
  <si>
    <t>练茂生</t>
  </si>
  <si>
    <t>15976508275</t>
  </si>
  <si>
    <t>江门市新会区古井镇三崖村下沙石坑口</t>
  </si>
  <si>
    <t>赖艳平</t>
  </si>
  <si>
    <t>13726283731</t>
  </si>
  <si>
    <t>江门市新会区会城新礼大道东甲深湾围自编01（一址多照）</t>
  </si>
  <si>
    <t>梁小翠</t>
  </si>
  <si>
    <t>13794235710</t>
  </si>
  <si>
    <t>江门市新会区司前镇司前区常德村门口田</t>
  </si>
  <si>
    <t>江门市新会区司前镇司前村委会仁和村民小组仙娘庙（土名）</t>
  </si>
  <si>
    <t>江门市新会区古井镇三崖下沙村民小组对面岗自编25</t>
  </si>
  <si>
    <t>44070502032024018</t>
  </si>
  <si>
    <t>92440705MADQ4T4Y96</t>
  </si>
  <si>
    <t>44070504032019028</t>
  </si>
  <si>
    <t>92440705MA50JQMA2T</t>
  </si>
  <si>
    <t>44070503032024011</t>
  </si>
  <si>
    <t>92440705MA7N3GF730</t>
  </si>
  <si>
    <t>44070501032024031</t>
  </si>
  <si>
    <t>44070501032024032</t>
  </si>
  <si>
    <t>44070502032024019</t>
  </si>
  <si>
    <t>91440705MADWWE0J8G</t>
  </si>
  <si>
    <t>44070501032024033</t>
  </si>
  <si>
    <t>91440705MA541BR906</t>
  </si>
  <si>
    <t>44070502032024020</t>
  </si>
  <si>
    <t>92440705MADYKTGE64</t>
  </si>
  <si>
    <t>三类机动车维修(轮胎动平衡及修补,汽车美容装潢,汽车润滑与养护,空调维修,四轮定位检测调整)</t>
  </si>
  <si>
    <t>44070502032024021</t>
  </si>
  <si>
    <t>92440705MAD74AYM2B</t>
  </si>
  <si>
    <t>44070501032024036</t>
  </si>
  <si>
    <t>91440705MA7LGXJJ2R</t>
  </si>
  <si>
    <t>三类机动车维修(汽车润滑与养护,四轮定位检测调整)</t>
  </si>
  <si>
    <t>44070504032019031</t>
  </si>
  <si>
    <t>44070504032019037</t>
  </si>
  <si>
    <t>44070502032024023</t>
  </si>
  <si>
    <t>92440705MA4YMLCK2J</t>
  </si>
  <si>
    <t>44070504032021071</t>
  </si>
  <si>
    <t>44070504032021081</t>
  </si>
  <si>
    <t>44070502032024022</t>
  </si>
  <si>
    <t>江门市新会区会城大道东10号</t>
  </si>
  <si>
    <t>13929002917</t>
  </si>
  <si>
    <t>44070501012022004</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</si>
  <si>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</si>
  <si>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</si>
  <si>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</si>
  <si>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</si>
  <si>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</si>
  <si>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</si>
  <si>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</si>
  <si>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</si>
  <si>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</si>
  <si>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44070501032024037</t>
  </si>
  <si>
    <t>92440705MA54XAHU0R</t>
  </si>
  <si>
    <t>江门市新会区会城街道都会村大地20号</t>
  </si>
  <si>
    <t>44070501032024038</t>
  </si>
  <si>
    <t>三类机动车维修(汽车综合小修,自动变速器维修)</t>
  </si>
  <si>
    <t>44070501032024030</t>
  </si>
  <si>
    <t>新会区顺然汽车服务中心（个体工商户）</t>
  </si>
  <si>
    <t>江门市新会区司前镇司前村委会安康村民小组白山（土名）（自编02号）</t>
  </si>
  <si>
    <t>黄锦然</t>
  </si>
  <si>
    <t>13824017194</t>
  </si>
  <si>
    <t>44070504032024017</t>
  </si>
  <si>
    <t>92440705MADYKWG0XB</t>
  </si>
  <si>
    <t>新会区卡萨丁汽车维修中心</t>
  </si>
  <si>
    <t>广东省江门市新会区会城镇新荷路30号103.104</t>
  </si>
  <si>
    <t>陈美萍</t>
  </si>
  <si>
    <t>18128281875</t>
  </si>
  <si>
    <t>44070501032024039</t>
  </si>
  <si>
    <t>92440705MABX1MCE3M</t>
  </si>
  <si>
    <t>新会区博驰汽车服务中心</t>
  </si>
  <si>
    <t>江门市新会区会城侨兴南路22号1座108-109</t>
  </si>
  <si>
    <t>徐侥敏</t>
  </si>
  <si>
    <t>13106955574</t>
  </si>
  <si>
    <t>44070501032024040</t>
  </si>
  <si>
    <t>92440705MADYQ54X22</t>
  </si>
  <si>
    <t>新会区澄邦汽车维修服务中心</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</si>
  <si>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</si>
  <si>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</si>
  <si>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</si>
  <si>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</si>
  <si>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</si>
  <si>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</si>
  <si>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</si>
  <si>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</si>
  <si>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</si>
  <si>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</si>
  <si>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张红</t>
  </si>
  <si>
    <t>三类机动车维修(汽车美容装潢,汽车综合小修,车身维修)</t>
  </si>
  <si>
    <t>44070504032024016</t>
  </si>
  <si>
    <t>新会区搏润摩托车销售车行</t>
  </si>
  <si>
    <t>江门市新会区三江镇联和岐丰围广播大楼5号</t>
  </si>
  <si>
    <t>苏学远</t>
  </si>
  <si>
    <t>18125421286</t>
  </si>
  <si>
    <t>44070502042024002</t>
  </si>
  <si>
    <t>92440705MACMK0FU9U</t>
  </si>
  <si>
    <t>2024年新会区一、二类机动车维修业户名单（截至2024.10.31）</t>
    <phoneticPr fontId="2" type="noConversion"/>
  </si>
  <si>
    <t>2024年新会区三类机动车维修业户名单（截至2024.10.31）</t>
    <phoneticPr fontId="2" type="noConversion"/>
  </si>
  <si>
    <t>2024年新会区二类摩托车维修业户名单（截至2024.10.31）</t>
    <phoneticPr fontId="2" type="noConversion"/>
  </si>
  <si>
    <t>维修板块：截止到2024年10月31日，全区共有机动车维修经营业户992家，其中一类汽车维修业户8家，二类汽车维修业户41家，三类汽车维修业户650家，二类摩托车维修业户293家；从业人员2983人。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</si>
</sst>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6"/>
      <color theme="1"/>
      <name val="宋体"/>
      <family val="3"/>
      <charset val="134"/>
      <scheme val="minor"/>
    </font>
    <font>
      <sz val="9"/>
      <name val="宋体"/>
      <family val="3"/>
      <charset val="134"/>
      <scheme val="minor"/>
    </font>
    <font>
      <sz val="11"/>
      <color theme="1"/>
      <name val="宋体"/>
      <family val="3"/>
      <charset val="134"/>
      <scheme val="minor"/>
    </font>
    <font>
      <sz val="11"/>
      <color rgb="FFFF0000"/>
      <name val="宋体"/>
      <family val="3"/>
      <charset val="134"/>
      <scheme val="minor"/>
    </font>
    <font>
      <sz val="9"/>
      <name val="Arial"/>
      <family val="2"/>
    </font>
    <font>
      <sz val="10"/>
      <name val="宋体"/>
      <family val="3"/>
      <charset val="134"/>
    </font>
    <font>
      <sz val="10"/>
      <name val="Arial"/>
      <family val="2"/>
    </font>
    <font>
      <sz val="10"/>
      <color indexed="8"/>
      <name val="Arial"/>
      <family val="2"/>
    </font>
    <font>
      <sz val="10"/>
      <name val="Arial"/>
      <family val="2"/>
    </font>
    <font>
      <sz val="11"/>
      <color theme="1"/>
      <name val="仿宋"/>
      <family val="3"/>
      <charset val="134"/>
    </font>
    <font>
      <sz val="11"/>
      <name val="仿宋"/>
      <family val="3"/>
      <charset val="134"/>
    </font>
    <font>
      <sz val="11"/>
      <name val="宋体"/>
      <family val="3"/>
      <charset val="134"/>
      <scheme val="major"/>
    </font>
    <font>
      <sz val="11"/>
      <color theme="1"/>
      <name val="宋体"/>
      <family val="3"/>
      <charset val="134"/>
      <scheme val="major"/>
    </font>
    <font>
      <sz val="11"/>
      <color rgb="FFFF0000"/>
      <name val="宋体"/>
      <family val="3"/>
      <charset val="134"/>
      <scheme val="maj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8" fillId="0" borderId="0"/>
    <xf numFmtId="0" fontId="9" fillId="0" borderId="0"/>
    <xf numFmtId="0" fontId="7" fillId="0" borderId="0"/>
  </cellStyleXfs>
  <cellXfs count="3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Alignment="1">
      <alignment horizontal="center" vertical="center"/>
    </xf>
    <xf numFmtId="49" fontId="9" fillId="0" borderId="0" xfId="2" applyNumberFormat="1" applyFill="1" applyAlignment="1">
      <alignment horizontal="center" vertical="center"/>
    </xf>
    <xf numFmtId="0" fontId="0" fillId="0" borderId="0" xfId="0" applyFill="1">
      <alignment vertical="center"/>
    </xf>
    <xf numFmtId="49" fontId="6" fillId="0" borderId="0" xfId="2" applyNumberFormat="1" applyFont="1" applyFill="1" applyAlignment="1">
      <alignment horizontal="center" vertical="center"/>
    </xf>
    <xf numFmtId="0" fontId="3" fillId="0" borderId="0" xfId="0" applyFont="1" applyFill="1">
      <alignment vertical="center"/>
    </xf>
    <xf numFmtId="49" fontId="0" fillId="0" borderId="0" xfId="0" applyNumberFormat="1" applyFill="1" applyAlignment="1">
      <alignment horizontal="center" vertical="center"/>
    </xf>
    <xf numFmtId="0" fontId="4" fillId="0" borderId="0" xfId="0" applyFont="1" applyFill="1">
      <alignment vertical="center"/>
    </xf>
    <xf numFmtId="0" fontId="10" fillId="0" borderId="1" xfId="0" applyFont="1" applyFill="1" applyBorder="1" applyAlignment="1">
      <alignment horizontal="center" vertical="center" wrapText="1"/>
    </xf>
    <xf numFmtId="0" fontId="0" fillId="0" borderId="0" xfId="0" applyFill="1" applyAlignment="1">
      <alignment vertical="center" wrapText="1"/>
    </xf>
    <xf numFmtId="0" fontId="4" fillId="0" borderId="0" xfId="0" applyFont="1" applyFill="1" applyAlignment="1">
      <alignment vertical="center" wrapText="1"/>
    </xf>
    <xf numFmtId="0" fontId="0" fillId="0" borderId="0" xfId="0" applyFill="1" applyAlignment="1">
      <alignment horizontal="left" vertical="center"/>
    </xf>
    <xf numFmtId="0" fontId="12" fillId="0" borderId="1" xfId="0" applyFont="1" applyBorder="1" applyAlignment="1">
      <alignment horizontal="center" vertical="center" wrapText="1"/>
    </xf>
    <xf numFmtId="0" fontId="13" fillId="0" borderId="0" xfId="0" applyFont="1" applyBorder="1">
      <alignment vertical="center"/>
    </xf>
    <xf numFmtId="0" fontId="14" fillId="0" borderId="0"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13" fillId="0" borderId="0" xfId="0" applyFont="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cellXfs>
  <cellStyles count="4">
    <cellStyle name="常规" xfId="0" builtinId="0"/>
    <cellStyle name="常规 2" xfId="2"/>
    <cellStyle name="常规 3" xfId="1"/>
    <cellStyle name="常规 4"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Normal="100" workbookViewId="0">
      <selection activeCell="A2" sqref="A2:G51"/>
    </sheetView>
  </sheetViews>
  <sheetFormatPr defaultColWidth="9" defaultRowHeight="13.5"/>
  <cols>
    <col min="1" max="1" width="6.125" customWidth="1"/>
    <col min="2" max="2" width="35.125" customWidth="1"/>
    <col min="3" max="3" width="35.5" customWidth="1"/>
    <col min="4" max="4" width="11.625" hidden="1" customWidth="1"/>
    <col min="5" max="5" width="15.75" hidden="1" customWidth="1"/>
    <col min="6" max="6" width="31" customWidth="1"/>
    <col min="7" max="7" width="19.75" customWidth="1"/>
    <col min="8" max="8" width="22.25" hidden="1" customWidth="1"/>
  </cols>
  <sheetData>
    <row r="1" spans="1:8" s="5" customFormat="1" ht="48" customHeight="1">
      <c r="A1" s="29" t="s">
        <v>5940</v>
      </c>
      <c r="B1" s="30"/>
      <c r="C1" s="30"/>
      <c r="D1" s="30"/>
      <c r="E1" s="30"/>
      <c r="F1" s="30"/>
      <c r="G1" s="30"/>
      <c r="H1" s="30"/>
    </row>
    <row r="2" spans="1:8" s="6" customFormat="1" ht="37.9" customHeight="1">
      <c r="A2" s="4" t="s">
        <v>0</v>
      </c>
      <c r="B2" s="4" t="s">
        <v>1</v>
      </c>
      <c r="C2" s="4" t="s">
        <v>2</v>
      </c>
      <c r="D2" s="4" t="s">
        <v>3</v>
      </c>
      <c r="E2" s="4" t="s">
        <v>4</v>
      </c>
      <c r="F2" s="4" t="s">
        <v>5</v>
      </c>
      <c r="G2" s="4" t="s">
        <v>6</v>
      </c>
      <c r="H2" s="3" t="s">
        <v>7</v>
      </c>
    </row>
    <row r="3" spans="1:8" s="25" customFormat="1" ht="40.15" customHeight="1">
      <c r="A3" s="24">
        <v>1</v>
      </c>
      <c r="B3" s="11" t="s">
        <v>25</v>
      </c>
      <c r="C3" s="11" t="s">
        <v>26</v>
      </c>
      <c r="D3" s="11" t="s">
        <v>27</v>
      </c>
      <c r="E3" s="11" t="s">
        <v>28</v>
      </c>
      <c r="F3" s="11" t="s">
        <v>8</v>
      </c>
      <c r="G3" s="11" t="s">
        <v>29</v>
      </c>
      <c r="H3" s="11" t="s">
        <v>30</v>
      </c>
    </row>
    <row r="4" spans="1:8" s="25" customFormat="1" ht="40.15" customHeight="1">
      <c r="A4" s="24">
        <v>2</v>
      </c>
      <c r="B4" s="11" t="s">
        <v>18</v>
      </c>
      <c r="C4" s="11" t="s">
        <v>19</v>
      </c>
      <c r="D4" s="11" t="s">
        <v>20</v>
      </c>
      <c r="E4" s="11" t="s">
        <v>21</v>
      </c>
      <c r="F4" s="11" t="s">
        <v>22</v>
      </c>
      <c r="G4" s="11" t="s">
        <v>23</v>
      </c>
      <c r="H4" s="11" t="s">
        <v>24</v>
      </c>
    </row>
    <row r="5" spans="1:8" s="25" customFormat="1" ht="40.15" customHeight="1">
      <c r="A5" s="24">
        <v>3</v>
      </c>
      <c r="B5" s="11" t="s">
        <v>10</v>
      </c>
      <c r="C5" s="11" t="s">
        <v>5004</v>
      </c>
      <c r="D5" s="11" t="s">
        <v>11</v>
      </c>
      <c r="E5" s="11" t="s">
        <v>12</v>
      </c>
      <c r="F5" s="11" t="s">
        <v>13</v>
      </c>
      <c r="G5" s="11" t="s">
        <v>4885</v>
      </c>
      <c r="H5" s="11" t="s">
        <v>4887</v>
      </c>
    </row>
    <row r="6" spans="1:8" s="25" customFormat="1" ht="40.15" customHeight="1">
      <c r="A6" s="24">
        <v>4</v>
      </c>
      <c r="B6" s="11" t="s">
        <v>33</v>
      </c>
      <c r="C6" s="11" t="s">
        <v>34</v>
      </c>
      <c r="D6" s="11" t="s">
        <v>35</v>
      </c>
      <c r="E6" s="11" t="s">
        <v>36</v>
      </c>
      <c r="F6" s="11" t="s">
        <v>8</v>
      </c>
      <c r="G6" s="11" t="s">
        <v>37</v>
      </c>
      <c r="H6" s="11" t="s">
        <v>38</v>
      </c>
    </row>
    <row r="7" spans="1:8" s="25" customFormat="1" ht="40.15" customHeight="1">
      <c r="A7" s="24">
        <v>5</v>
      </c>
      <c r="B7" s="11" t="s">
        <v>5002</v>
      </c>
      <c r="C7" s="11" t="s">
        <v>4883</v>
      </c>
      <c r="D7" s="11" t="s">
        <v>31</v>
      </c>
      <c r="E7" s="11" t="s">
        <v>32</v>
      </c>
      <c r="F7" s="11" t="s">
        <v>16</v>
      </c>
      <c r="G7" s="11" t="s">
        <v>5011</v>
      </c>
      <c r="H7" s="11" t="s">
        <v>4886</v>
      </c>
    </row>
    <row r="8" spans="1:8" s="25" customFormat="1" ht="40.15" customHeight="1">
      <c r="A8" s="24">
        <v>6</v>
      </c>
      <c r="B8" s="11" t="s">
        <v>5001</v>
      </c>
      <c r="C8" s="11" t="s">
        <v>5884</v>
      </c>
      <c r="D8" s="11" t="s">
        <v>4884</v>
      </c>
      <c r="E8" s="11" t="s">
        <v>5885</v>
      </c>
      <c r="F8" s="11" t="s">
        <v>8</v>
      </c>
      <c r="G8" s="11" t="s">
        <v>5886</v>
      </c>
      <c r="H8" s="11" t="s">
        <v>9</v>
      </c>
    </row>
    <row r="9" spans="1:8" s="26" customFormat="1" ht="40.15" customHeight="1">
      <c r="A9" s="24">
        <v>7</v>
      </c>
      <c r="B9" s="11" t="s">
        <v>5003</v>
      </c>
      <c r="C9" s="11" t="s">
        <v>5005</v>
      </c>
      <c r="D9" s="11" t="s">
        <v>5006</v>
      </c>
      <c r="E9" s="11" t="s">
        <v>5008</v>
      </c>
      <c r="F9" s="11" t="s">
        <v>8</v>
      </c>
      <c r="G9" s="11" t="s">
        <v>5012</v>
      </c>
      <c r="H9" s="11" t="s">
        <v>14</v>
      </c>
    </row>
    <row r="10" spans="1:8" s="25" customFormat="1" ht="40.15" customHeight="1">
      <c r="A10" s="24">
        <v>8</v>
      </c>
      <c r="B10" s="11" t="s">
        <v>15</v>
      </c>
      <c r="C10" s="11" t="s">
        <v>70</v>
      </c>
      <c r="D10" s="11" t="s">
        <v>5007</v>
      </c>
      <c r="E10" s="11" t="s">
        <v>5009</v>
      </c>
      <c r="F10" s="11" t="s">
        <v>5010</v>
      </c>
      <c r="G10" s="11" t="s">
        <v>5013</v>
      </c>
      <c r="H10" s="11" t="s">
        <v>17</v>
      </c>
    </row>
    <row r="11" spans="1:8" s="25" customFormat="1" ht="40.15" customHeight="1">
      <c r="A11" s="24">
        <v>9</v>
      </c>
      <c r="B11" s="11" t="s">
        <v>45</v>
      </c>
      <c r="C11" s="11" t="s">
        <v>46</v>
      </c>
      <c r="D11" s="11" t="s">
        <v>47</v>
      </c>
      <c r="E11" s="11" t="s">
        <v>48</v>
      </c>
      <c r="F11" s="11" t="s">
        <v>43</v>
      </c>
      <c r="G11" s="11" t="s">
        <v>49</v>
      </c>
      <c r="H11" s="11" t="s">
        <v>50</v>
      </c>
    </row>
    <row r="12" spans="1:8" s="25" customFormat="1" ht="40.15" customHeight="1">
      <c r="A12" s="24">
        <v>10</v>
      </c>
      <c r="B12" s="11" t="s">
        <v>62</v>
      </c>
      <c r="C12" s="11" t="s">
        <v>63</v>
      </c>
      <c r="D12" s="11" t="s">
        <v>64</v>
      </c>
      <c r="E12" s="11" t="s">
        <v>65</v>
      </c>
      <c r="F12" s="11" t="s">
        <v>66</v>
      </c>
      <c r="G12" s="11" t="s">
        <v>67</v>
      </c>
      <c r="H12" s="11" t="s">
        <v>68</v>
      </c>
    </row>
    <row r="13" spans="1:8" s="25" customFormat="1" ht="40.15" customHeight="1">
      <c r="A13" s="24">
        <v>11</v>
      </c>
      <c r="B13" s="11" t="s">
        <v>69</v>
      </c>
      <c r="C13" s="11" t="s">
        <v>70</v>
      </c>
      <c r="D13" s="11" t="s">
        <v>71</v>
      </c>
      <c r="E13" s="11" t="s">
        <v>72</v>
      </c>
      <c r="F13" s="11" t="s">
        <v>73</v>
      </c>
      <c r="G13" s="11" t="s">
        <v>74</v>
      </c>
      <c r="H13" s="11" t="s">
        <v>75</v>
      </c>
    </row>
    <row r="14" spans="1:8" s="25" customFormat="1" ht="40.15" customHeight="1">
      <c r="A14" s="24">
        <v>12</v>
      </c>
      <c r="B14" s="11" t="s">
        <v>5498</v>
      </c>
      <c r="C14" s="11" t="s">
        <v>89</v>
      </c>
      <c r="D14" s="11" t="s">
        <v>90</v>
      </c>
      <c r="E14" s="11" t="s">
        <v>91</v>
      </c>
      <c r="F14" s="11" t="s">
        <v>43</v>
      </c>
      <c r="G14" s="11" t="s">
        <v>92</v>
      </c>
      <c r="H14" s="11" t="s">
        <v>93</v>
      </c>
    </row>
    <row r="15" spans="1:8" s="25" customFormat="1" ht="40.15" customHeight="1">
      <c r="A15" s="24">
        <v>13</v>
      </c>
      <c r="B15" s="11" t="s">
        <v>76</v>
      </c>
      <c r="C15" s="11" t="s">
        <v>77</v>
      </c>
      <c r="D15" s="11" t="s">
        <v>78</v>
      </c>
      <c r="E15" s="11" t="s">
        <v>79</v>
      </c>
      <c r="F15" s="11" t="s">
        <v>80</v>
      </c>
      <c r="G15" s="11" t="s">
        <v>81</v>
      </c>
      <c r="H15" s="11" t="s">
        <v>82</v>
      </c>
    </row>
    <row r="16" spans="1:8" s="26" customFormat="1" ht="40.15" customHeight="1">
      <c r="A16" s="24">
        <v>14</v>
      </c>
      <c r="B16" s="11" t="s">
        <v>136</v>
      </c>
      <c r="C16" s="11" t="s">
        <v>137</v>
      </c>
      <c r="D16" s="11" t="s">
        <v>138</v>
      </c>
      <c r="E16" s="11" t="s">
        <v>139</v>
      </c>
      <c r="F16" s="11" t="s">
        <v>43</v>
      </c>
      <c r="G16" s="11" t="s">
        <v>140</v>
      </c>
      <c r="H16" s="11" t="s">
        <v>141</v>
      </c>
    </row>
    <row r="17" spans="1:8" s="26" customFormat="1" ht="40.15" customHeight="1">
      <c r="A17" s="24">
        <v>15</v>
      </c>
      <c r="B17" s="11" t="s">
        <v>148</v>
      </c>
      <c r="C17" s="11" t="s">
        <v>149</v>
      </c>
      <c r="D17" s="11" t="s">
        <v>150</v>
      </c>
      <c r="E17" s="11" t="s">
        <v>151</v>
      </c>
      <c r="F17" s="11" t="s">
        <v>43</v>
      </c>
      <c r="G17" s="11" t="s">
        <v>152</v>
      </c>
      <c r="H17" s="11" t="s">
        <v>153</v>
      </c>
    </row>
    <row r="18" spans="1:8" s="25" customFormat="1" ht="40.15" customHeight="1">
      <c r="A18" s="24">
        <v>16</v>
      </c>
      <c r="B18" s="11" t="s">
        <v>173</v>
      </c>
      <c r="C18" s="11" t="s">
        <v>174</v>
      </c>
      <c r="D18" s="11" t="s">
        <v>5502</v>
      </c>
      <c r="E18" s="11" t="s">
        <v>4889</v>
      </c>
      <c r="F18" s="11" t="s">
        <v>43</v>
      </c>
      <c r="G18" s="11" t="s">
        <v>4851</v>
      </c>
      <c r="H18" s="11" t="s">
        <v>175</v>
      </c>
    </row>
    <row r="19" spans="1:8" s="26" customFormat="1" ht="40.15" customHeight="1">
      <c r="A19" s="24">
        <v>17</v>
      </c>
      <c r="B19" s="11" t="s">
        <v>5499</v>
      </c>
      <c r="C19" s="11" t="s">
        <v>183</v>
      </c>
      <c r="D19" s="11" t="s">
        <v>184</v>
      </c>
      <c r="E19" s="11" t="s">
        <v>4890</v>
      </c>
      <c r="F19" s="11" t="s">
        <v>43</v>
      </c>
      <c r="G19" s="11" t="s">
        <v>4898</v>
      </c>
      <c r="H19" s="11" t="s">
        <v>185</v>
      </c>
    </row>
    <row r="20" spans="1:8" s="25" customFormat="1" ht="40.15" customHeight="1">
      <c r="A20" s="24">
        <v>18</v>
      </c>
      <c r="B20" s="11" t="s">
        <v>186</v>
      </c>
      <c r="C20" s="11" t="s">
        <v>187</v>
      </c>
      <c r="D20" s="11" t="s">
        <v>5503</v>
      </c>
      <c r="E20" s="11" t="s">
        <v>4891</v>
      </c>
      <c r="F20" s="11" t="s">
        <v>43</v>
      </c>
      <c r="G20" s="11" t="s">
        <v>4899</v>
      </c>
      <c r="H20" s="11" t="s">
        <v>188</v>
      </c>
    </row>
    <row r="21" spans="1:8" s="25" customFormat="1" ht="40.15" customHeight="1">
      <c r="A21" s="24">
        <v>19</v>
      </c>
      <c r="B21" s="11" t="s">
        <v>176</v>
      </c>
      <c r="C21" s="11" t="s">
        <v>177</v>
      </c>
      <c r="D21" s="11" t="s">
        <v>178</v>
      </c>
      <c r="E21" s="11" t="s">
        <v>179</v>
      </c>
      <c r="F21" s="11" t="s">
        <v>80</v>
      </c>
      <c r="G21" s="11" t="s">
        <v>4903</v>
      </c>
      <c r="H21" s="11" t="s">
        <v>180</v>
      </c>
    </row>
    <row r="22" spans="1:8" s="25" customFormat="1" ht="40.15" customHeight="1">
      <c r="A22" s="24">
        <v>20</v>
      </c>
      <c r="B22" s="11" t="s">
        <v>165</v>
      </c>
      <c r="C22" s="11" t="s">
        <v>166</v>
      </c>
      <c r="D22" s="11" t="s">
        <v>167</v>
      </c>
      <c r="E22" s="11" t="s">
        <v>4925</v>
      </c>
      <c r="F22" s="11" t="s">
        <v>80</v>
      </c>
      <c r="G22" s="11" t="s">
        <v>4929</v>
      </c>
      <c r="H22" s="11" t="s">
        <v>4933</v>
      </c>
    </row>
    <row r="23" spans="1:8" s="25" customFormat="1" ht="40.15" customHeight="1">
      <c r="A23" s="24">
        <v>21</v>
      </c>
      <c r="B23" s="11" t="s">
        <v>5500</v>
      </c>
      <c r="C23" s="11" t="s">
        <v>5501</v>
      </c>
      <c r="D23" s="11" t="s">
        <v>5504</v>
      </c>
      <c r="E23" s="11" t="s">
        <v>5511</v>
      </c>
      <c r="F23" s="11" t="s">
        <v>66</v>
      </c>
      <c r="G23" s="11" t="s">
        <v>5513</v>
      </c>
      <c r="H23" s="11" t="s">
        <v>5512</v>
      </c>
    </row>
    <row r="24" spans="1:8" s="26" customFormat="1" ht="40.15" customHeight="1">
      <c r="A24" s="24">
        <v>22</v>
      </c>
      <c r="B24" s="11" t="s">
        <v>5656</v>
      </c>
      <c r="C24" s="11" t="s">
        <v>5658</v>
      </c>
      <c r="D24" s="11" t="s">
        <v>5660</v>
      </c>
      <c r="E24" s="11" t="s">
        <v>5662</v>
      </c>
      <c r="F24" s="11" t="s">
        <v>43</v>
      </c>
      <c r="G24" s="11" t="s">
        <v>5664</v>
      </c>
      <c r="H24" s="11" t="s">
        <v>5666</v>
      </c>
    </row>
    <row r="25" spans="1:8" s="25" customFormat="1" ht="40.15" customHeight="1">
      <c r="A25" s="24">
        <v>23</v>
      </c>
      <c r="B25" s="11" t="s">
        <v>5655</v>
      </c>
      <c r="C25" s="11" t="s">
        <v>5657</v>
      </c>
      <c r="D25" s="11" t="s">
        <v>5659</v>
      </c>
      <c r="E25" s="11" t="s">
        <v>5661</v>
      </c>
      <c r="F25" s="11" t="s">
        <v>43</v>
      </c>
      <c r="G25" s="11" t="s">
        <v>5663</v>
      </c>
      <c r="H25" s="11" t="s">
        <v>5665</v>
      </c>
    </row>
    <row r="26" spans="1:8" s="25" customFormat="1" ht="40.15" customHeight="1">
      <c r="A26" s="24">
        <v>24</v>
      </c>
      <c r="B26" s="11" t="s">
        <v>5699</v>
      </c>
      <c r="C26" s="11" t="s">
        <v>5701</v>
      </c>
      <c r="D26" s="11" t="s">
        <v>5702</v>
      </c>
      <c r="E26" s="11" t="s">
        <v>5703</v>
      </c>
      <c r="F26" s="11" t="s">
        <v>43</v>
      </c>
      <c r="G26" s="11" t="s">
        <v>5704</v>
      </c>
      <c r="H26" s="11" t="s">
        <v>5709</v>
      </c>
    </row>
    <row r="27" spans="1:8" s="26" customFormat="1" ht="40.15" customHeight="1">
      <c r="A27" s="24">
        <v>25</v>
      </c>
      <c r="B27" s="11" t="s">
        <v>5700</v>
      </c>
      <c r="C27" s="11" t="s">
        <v>5705</v>
      </c>
      <c r="D27" s="11" t="s">
        <v>5706</v>
      </c>
      <c r="E27" s="11" t="s">
        <v>5707</v>
      </c>
      <c r="F27" s="11" t="s">
        <v>5028</v>
      </c>
      <c r="G27" s="11" t="s">
        <v>5708</v>
      </c>
      <c r="H27" s="11" t="s">
        <v>5710</v>
      </c>
    </row>
    <row r="28" spans="1:8" s="25" customFormat="1" ht="40.15" customHeight="1">
      <c r="A28" s="24">
        <v>26</v>
      </c>
      <c r="B28" s="11" t="s">
        <v>39</v>
      </c>
      <c r="C28" s="11" t="s">
        <v>40</v>
      </c>
      <c r="D28" s="11" t="s">
        <v>41</v>
      </c>
      <c r="E28" s="11" t="s">
        <v>42</v>
      </c>
      <c r="F28" s="11" t="s">
        <v>43</v>
      </c>
      <c r="G28" s="11" t="s">
        <v>5030</v>
      </c>
      <c r="H28" s="11" t="s">
        <v>44</v>
      </c>
    </row>
    <row r="29" spans="1:8" s="26" customFormat="1" ht="40.15" customHeight="1">
      <c r="A29" s="24">
        <v>27</v>
      </c>
      <c r="B29" s="11" t="s">
        <v>168</v>
      </c>
      <c r="C29" s="11" t="s">
        <v>169</v>
      </c>
      <c r="D29" s="11" t="s">
        <v>170</v>
      </c>
      <c r="E29" s="11" t="s">
        <v>171</v>
      </c>
      <c r="F29" s="11" t="s">
        <v>5028</v>
      </c>
      <c r="G29" s="11" t="s">
        <v>5031</v>
      </c>
      <c r="H29" s="11" t="s">
        <v>172</v>
      </c>
    </row>
    <row r="30" spans="1:8" s="25" customFormat="1" ht="40.15" customHeight="1">
      <c r="A30" s="24">
        <v>28</v>
      </c>
      <c r="B30" s="11" t="s">
        <v>4973</v>
      </c>
      <c r="C30" s="11" t="s">
        <v>5019</v>
      </c>
      <c r="D30" s="11" t="s">
        <v>2875</v>
      </c>
      <c r="E30" s="11" t="s">
        <v>2876</v>
      </c>
      <c r="F30" s="11" t="s">
        <v>43</v>
      </c>
      <c r="G30" s="11" t="s">
        <v>5032</v>
      </c>
      <c r="H30" s="11" t="s">
        <v>5033</v>
      </c>
    </row>
    <row r="31" spans="1:8" s="25" customFormat="1" ht="40.15" customHeight="1">
      <c r="A31" s="24">
        <v>29</v>
      </c>
      <c r="B31" s="11" t="s">
        <v>5014</v>
      </c>
      <c r="C31" s="11" t="s">
        <v>107</v>
      </c>
      <c r="D31" s="11" t="s">
        <v>31</v>
      </c>
      <c r="E31" s="11" t="s">
        <v>108</v>
      </c>
      <c r="F31" s="11" t="s">
        <v>5028</v>
      </c>
      <c r="G31" s="11" t="s">
        <v>5034</v>
      </c>
      <c r="H31" s="11" t="s">
        <v>109</v>
      </c>
    </row>
    <row r="32" spans="1:8" s="26" customFormat="1" ht="40.15" customHeight="1">
      <c r="A32" s="24">
        <v>30</v>
      </c>
      <c r="B32" s="11" t="s">
        <v>56</v>
      </c>
      <c r="C32" s="11" t="s">
        <v>57</v>
      </c>
      <c r="D32" s="11" t="s">
        <v>58</v>
      </c>
      <c r="E32" s="11" t="s">
        <v>59</v>
      </c>
      <c r="F32" s="11" t="s">
        <v>43</v>
      </c>
      <c r="G32" s="11" t="s">
        <v>60</v>
      </c>
      <c r="H32" s="11" t="s">
        <v>61</v>
      </c>
    </row>
    <row r="33" spans="1:8" s="26" customFormat="1" ht="40.15" customHeight="1">
      <c r="A33" s="24">
        <v>31</v>
      </c>
      <c r="B33" s="11" t="s">
        <v>83</v>
      </c>
      <c r="C33" s="11" t="s">
        <v>84</v>
      </c>
      <c r="D33" s="11" t="s">
        <v>85</v>
      </c>
      <c r="E33" s="11" t="s">
        <v>86</v>
      </c>
      <c r="F33" s="11" t="s">
        <v>43</v>
      </c>
      <c r="G33" s="11" t="s">
        <v>87</v>
      </c>
      <c r="H33" s="11" t="s">
        <v>88</v>
      </c>
    </row>
    <row r="34" spans="1:8" s="26" customFormat="1" ht="40.15" customHeight="1">
      <c r="A34" s="24">
        <v>32</v>
      </c>
      <c r="B34" s="11" t="s">
        <v>95</v>
      </c>
      <c r="C34" s="11" t="s">
        <v>96</v>
      </c>
      <c r="D34" s="11" t="s">
        <v>97</v>
      </c>
      <c r="E34" s="11" t="s">
        <v>98</v>
      </c>
      <c r="F34" s="11" t="s">
        <v>80</v>
      </c>
      <c r="G34" s="11" t="s">
        <v>99</v>
      </c>
      <c r="H34" s="11" t="s">
        <v>100</v>
      </c>
    </row>
    <row r="35" spans="1:8" s="25" customFormat="1" ht="40.15" customHeight="1">
      <c r="A35" s="24">
        <v>33</v>
      </c>
      <c r="B35" s="11" t="s">
        <v>101</v>
      </c>
      <c r="C35" s="11" t="s">
        <v>102</v>
      </c>
      <c r="D35" s="11" t="s">
        <v>103</v>
      </c>
      <c r="E35" s="11" t="s">
        <v>104</v>
      </c>
      <c r="F35" s="11" t="s">
        <v>43</v>
      </c>
      <c r="G35" s="11" t="s">
        <v>105</v>
      </c>
      <c r="H35" s="11" t="s">
        <v>106</v>
      </c>
    </row>
    <row r="36" spans="1:8" s="25" customFormat="1" ht="40.15" customHeight="1">
      <c r="A36" s="24">
        <v>34</v>
      </c>
      <c r="B36" s="11" t="s">
        <v>117</v>
      </c>
      <c r="C36" s="11" t="s">
        <v>118</v>
      </c>
      <c r="D36" s="11" t="s">
        <v>119</v>
      </c>
      <c r="E36" s="11" t="s">
        <v>120</v>
      </c>
      <c r="F36" s="11" t="s">
        <v>43</v>
      </c>
      <c r="G36" s="11" t="s">
        <v>121</v>
      </c>
      <c r="H36" s="11" t="s">
        <v>122</v>
      </c>
    </row>
    <row r="37" spans="1:8" s="25" customFormat="1" ht="40.15" customHeight="1">
      <c r="A37" s="24">
        <v>35</v>
      </c>
      <c r="B37" s="11" t="s">
        <v>111</v>
      </c>
      <c r="C37" s="11" t="s">
        <v>112</v>
      </c>
      <c r="D37" s="11" t="s">
        <v>113</v>
      </c>
      <c r="E37" s="11" t="s">
        <v>114</v>
      </c>
      <c r="F37" s="11" t="s">
        <v>43</v>
      </c>
      <c r="G37" s="11" t="s">
        <v>115</v>
      </c>
      <c r="H37" s="11" t="s">
        <v>116</v>
      </c>
    </row>
    <row r="38" spans="1:8" s="25" customFormat="1" ht="40.15" customHeight="1">
      <c r="A38" s="24">
        <v>36</v>
      </c>
      <c r="B38" s="11" t="s">
        <v>126</v>
      </c>
      <c r="C38" s="11" t="s">
        <v>127</v>
      </c>
      <c r="D38" s="11" t="s">
        <v>128</v>
      </c>
      <c r="E38" s="11" t="s">
        <v>129</v>
      </c>
      <c r="F38" s="11" t="s">
        <v>43</v>
      </c>
      <c r="G38" s="11" t="s">
        <v>130</v>
      </c>
      <c r="H38" s="11" t="s">
        <v>131</v>
      </c>
    </row>
    <row r="39" spans="1:8" s="26" customFormat="1" ht="40.15" customHeight="1">
      <c r="A39" s="24">
        <v>37</v>
      </c>
      <c r="B39" s="11" t="s">
        <v>142</v>
      </c>
      <c r="C39" s="11" t="s">
        <v>143</v>
      </c>
      <c r="D39" s="11" t="s">
        <v>144</v>
      </c>
      <c r="E39" s="11" t="s">
        <v>145</v>
      </c>
      <c r="F39" s="11" t="s">
        <v>43</v>
      </c>
      <c r="G39" s="11" t="s">
        <v>146</v>
      </c>
      <c r="H39" s="11" t="s">
        <v>147</v>
      </c>
    </row>
    <row r="40" spans="1:8" s="26" customFormat="1" ht="40.15" customHeight="1">
      <c r="A40" s="24">
        <v>38</v>
      </c>
      <c r="B40" s="11" t="s">
        <v>4888</v>
      </c>
      <c r="C40" s="11" t="s">
        <v>4892</v>
      </c>
      <c r="D40" s="11" t="s">
        <v>5505</v>
      </c>
      <c r="E40" s="11" t="s">
        <v>4893</v>
      </c>
      <c r="F40" s="11" t="s">
        <v>43</v>
      </c>
      <c r="G40" s="11" t="s">
        <v>4900</v>
      </c>
      <c r="H40" s="11" t="s">
        <v>4904</v>
      </c>
    </row>
    <row r="41" spans="1:8" s="25" customFormat="1" ht="40.15" customHeight="1">
      <c r="A41" s="24">
        <v>39</v>
      </c>
      <c r="B41" s="11" t="s">
        <v>181</v>
      </c>
      <c r="C41" s="11" t="s">
        <v>4894</v>
      </c>
      <c r="D41" s="11" t="s">
        <v>4895</v>
      </c>
      <c r="E41" s="11" t="s">
        <v>4896</v>
      </c>
      <c r="F41" s="11" t="s">
        <v>73</v>
      </c>
      <c r="G41" s="11" t="s">
        <v>4901</v>
      </c>
      <c r="H41" s="11" t="s">
        <v>182</v>
      </c>
    </row>
    <row r="42" spans="1:8" s="26" customFormat="1" ht="40.15" customHeight="1">
      <c r="A42" s="24">
        <v>40</v>
      </c>
      <c r="B42" s="11" t="s">
        <v>162</v>
      </c>
      <c r="C42" s="11" t="s">
        <v>163</v>
      </c>
      <c r="D42" s="11" t="s">
        <v>5506</v>
      </c>
      <c r="E42" s="11" t="s">
        <v>4897</v>
      </c>
      <c r="F42" s="11" t="s">
        <v>43</v>
      </c>
      <c r="G42" s="11" t="s">
        <v>4902</v>
      </c>
      <c r="H42" s="11" t="s">
        <v>164</v>
      </c>
    </row>
    <row r="43" spans="1:8" s="25" customFormat="1" ht="40.15" customHeight="1">
      <c r="A43" s="24">
        <v>41</v>
      </c>
      <c r="B43" s="11" t="s">
        <v>4918</v>
      </c>
      <c r="C43" s="11" t="s">
        <v>4920</v>
      </c>
      <c r="D43" s="11" t="s">
        <v>4921</v>
      </c>
      <c r="E43" s="11" t="s">
        <v>4922</v>
      </c>
      <c r="F43" s="11" t="s">
        <v>43</v>
      </c>
      <c r="G43" s="11" t="s">
        <v>4927</v>
      </c>
      <c r="H43" s="11" t="s">
        <v>4931</v>
      </c>
    </row>
    <row r="44" spans="1:8" s="25" customFormat="1" ht="40.15" customHeight="1">
      <c r="A44" s="24">
        <v>42</v>
      </c>
      <c r="B44" s="11" t="s">
        <v>4919</v>
      </c>
      <c r="C44" s="11" t="s">
        <v>4923</v>
      </c>
      <c r="D44" s="11" t="s">
        <v>5507</v>
      </c>
      <c r="E44" s="11" t="s">
        <v>4924</v>
      </c>
      <c r="F44" s="11" t="s">
        <v>43</v>
      </c>
      <c r="G44" s="11" t="s">
        <v>4928</v>
      </c>
      <c r="H44" s="11" t="s">
        <v>4932</v>
      </c>
    </row>
    <row r="45" spans="1:8" s="25" customFormat="1" ht="40.15" customHeight="1">
      <c r="A45" s="24">
        <v>43</v>
      </c>
      <c r="B45" s="11" t="s">
        <v>189</v>
      </c>
      <c r="C45" s="11" t="s">
        <v>190</v>
      </c>
      <c r="D45" s="11" t="s">
        <v>5508</v>
      </c>
      <c r="E45" s="11" t="s">
        <v>4926</v>
      </c>
      <c r="F45" s="11" t="s">
        <v>43</v>
      </c>
      <c r="G45" s="11" t="s">
        <v>4930</v>
      </c>
      <c r="H45" s="11" t="s">
        <v>191</v>
      </c>
    </row>
    <row r="46" spans="1:8" s="27" customFormat="1" ht="40.15" customHeight="1">
      <c r="A46" s="24">
        <v>44</v>
      </c>
      <c r="B46" s="11" t="s">
        <v>157</v>
      </c>
      <c r="C46" s="11" t="s">
        <v>158</v>
      </c>
      <c r="D46" s="11" t="s">
        <v>159</v>
      </c>
      <c r="E46" s="11" t="s">
        <v>160</v>
      </c>
      <c r="F46" s="11" t="s">
        <v>5028</v>
      </c>
      <c r="G46" s="11" t="s">
        <v>5035</v>
      </c>
      <c r="H46" s="11" t="s">
        <v>161</v>
      </c>
    </row>
    <row r="47" spans="1:8" s="27" customFormat="1" ht="40.15" customHeight="1">
      <c r="A47" s="24">
        <v>45</v>
      </c>
      <c r="B47" s="11" t="s">
        <v>5015</v>
      </c>
      <c r="C47" s="11" t="s">
        <v>5020</v>
      </c>
      <c r="D47" s="11" t="s">
        <v>5023</v>
      </c>
      <c r="E47" s="11" t="s">
        <v>5025</v>
      </c>
      <c r="F47" s="11" t="s">
        <v>5029</v>
      </c>
      <c r="G47" s="11" t="s">
        <v>5036</v>
      </c>
      <c r="H47" s="11" t="s">
        <v>5037</v>
      </c>
    </row>
    <row r="48" spans="1:8" s="27" customFormat="1" ht="40.15" customHeight="1">
      <c r="A48" s="24">
        <v>46</v>
      </c>
      <c r="B48" s="11" t="s">
        <v>5016</v>
      </c>
      <c r="C48" s="11" t="s">
        <v>5021</v>
      </c>
      <c r="D48" s="11" t="s">
        <v>5509</v>
      </c>
      <c r="E48" s="11" t="s">
        <v>5026</v>
      </c>
      <c r="F48" s="11" t="s">
        <v>5028</v>
      </c>
      <c r="G48" s="11" t="s">
        <v>5038</v>
      </c>
      <c r="H48" s="11" t="s">
        <v>5039</v>
      </c>
    </row>
    <row r="49" spans="1:8" s="27" customFormat="1" ht="40.15" customHeight="1">
      <c r="A49" s="24">
        <v>47</v>
      </c>
      <c r="B49" s="11" t="s">
        <v>51</v>
      </c>
      <c r="C49" s="11" t="s">
        <v>52</v>
      </c>
      <c r="D49" s="11" t="s">
        <v>53</v>
      </c>
      <c r="E49" s="11" t="s">
        <v>54</v>
      </c>
      <c r="F49" s="11" t="s">
        <v>66</v>
      </c>
      <c r="G49" s="11" t="s">
        <v>5514</v>
      </c>
      <c r="H49" s="11" t="s">
        <v>55</v>
      </c>
    </row>
    <row r="50" spans="1:8" s="27" customFormat="1" ht="40.15" customHeight="1">
      <c r="A50" s="24">
        <v>48</v>
      </c>
      <c r="B50" s="11" t="s">
        <v>5017</v>
      </c>
      <c r="C50" s="11" t="s">
        <v>132</v>
      </c>
      <c r="D50" s="11" t="s">
        <v>133</v>
      </c>
      <c r="E50" s="11" t="s">
        <v>134</v>
      </c>
      <c r="F50" s="11" t="s">
        <v>5028</v>
      </c>
      <c r="G50" s="11" t="s">
        <v>5040</v>
      </c>
      <c r="H50" s="11" t="s">
        <v>135</v>
      </c>
    </row>
    <row r="51" spans="1:8" s="27" customFormat="1" ht="40.15" customHeight="1">
      <c r="A51" s="24">
        <v>49</v>
      </c>
      <c r="B51" s="11" t="s">
        <v>5018</v>
      </c>
      <c r="C51" s="11" t="s">
        <v>5022</v>
      </c>
      <c r="D51" s="11" t="s">
        <v>5510</v>
      </c>
      <c r="E51" s="11" t="s">
        <v>5027</v>
      </c>
      <c r="F51" s="11" t="s">
        <v>43</v>
      </c>
      <c r="G51" s="11" t="s">
        <v>5041</v>
      </c>
      <c r="H51" s="11" t="s">
        <v>5042</v>
      </c>
    </row>
    <row r="52" spans="1:8" s="27" customFormat="1" ht="27.6" customHeight="1">
      <c r="A52" s="28"/>
      <c r="B52" s="28"/>
      <c r="C52" s="28"/>
      <c r="D52" s="28"/>
      <c r="E52" s="28"/>
      <c r="F52" s="28"/>
      <c r="G52" s="28"/>
    </row>
    <row r="53" spans="1:8" s="27" customFormat="1" ht="48" customHeight="1">
      <c r="A53" s="34" t="s">
        <v>5943</v>
      </c>
      <c r="B53" s="34"/>
      <c r="C53" s="34"/>
      <c r="D53" s="34"/>
      <c r="E53" s="34"/>
      <c r="F53" s="34"/>
      <c r="G53" s="34"/>
      <c r="H53" s="34"/>
    </row>
  </sheetData>
  <mergeCells count="2">
    <mergeCell ref="A1:H1"/>
    <mergeCell ref="A53:H53"/>
  </mergeCells>
  <phoneticPr fontId="2" type="noConversion"/>
  <pageMargins left="0" right="0" top="0.39370078740157483" bottom="0.39370078740157483"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6"/>
  <sheetViews>
    <sheetView topLeftCell="A647" zoomScaleNormal="100" workbookViewId="0">
      <selection activeCell="G652" sqref="A633:G652"/>
    </sheetView>
  </sheetViews>
  <sheetFormatPr defaultRowHeight="13.5"/>
  <cols>
    <col min="1" max="1" width="8.875" style="13"/>
    <col min="2" max="2" width="28.5" style="17" customWidth="1"/>
    <col min="3" max="3" width="30" style="15" customWidth="1"/>
    <col min="4" max="4" width="15.25" style="15" hidden="1" customWidth="1"/>
    <col min="5" max="5" width="14.875" style="15" hidden="1" customWidth="1"/>
    <col min="6" max="6" width="35.5" style="15" customWidth="1"/>
    <col min="7" max="7" width="22.125" style="15" customWidth="1"/>
    <col min="8" max="8" width="21.25" hidden="1" customWidth="1"/>
  </cols>
  <sheetData>
    <row r="1" spans="1:8" ht="33" customHeight="1">
      <c r="A1" s="31" t="s">
        <v>5941</v>
      </c>
      <c r="B1" s="32"/>
      <c r="C1" s="32"/>
      <c r="D1" s="32"/>
      <c r="E1" s="32"/>
      <c r="F1" s="32"/>
      <c r="G1" s="32"/>
      <c r="H1" s="32"/>
    </row>
    <row r="2" spans="1:8" ht="40.9" customHeight="1">
      <c r="A2" s="4" t="s">
        <v>0</v>
      </c>
      <c r="B2" s="7" t="s">
        <v>1</v>
      </c>
      <c r="C2" s="4" t="s">
        <v>2</v>
      </c>
      <c r="D2" s="4" t="s">
        <v>3</v>
      </c>
      <c r="E2" s="4" t="s">
        <v>4</v>
      </c>
      <c r="F2" s="4" t="s">
        <v>5</v>
      </c>
      <c r="G2" s="4" t="s">
        <v>6</v>
      </c>
      <c r="H2" s="3" t="s">
        <v>7</v>
      </c>
    </row>
    <row r="3" spans="1:8" s="15" customFormat="1" ht="40.15" customHeight="1">
      <c r="A3" s="12">
        <v>1</v>
      </c>
      <c r="B3" s="11" t="s">
        <v>199</v>
      </c>
      <c r="C3" s="11" t="s">
        <v>200</v>
      </c>
      <c r="D3" s="11" t="s">
        <v>201</v>
      </c>
      <c r="E3" s="11" t="s">
        <v>202</v>
      </c>
      <c r="F3" s="11" t="s">
        <v>203</v>
      </c>
      <c r="G3" s="11" t="s">
        <v>204</v>
      </c>
      <c r="H3" s="11" t="s">
        <v>205</v>
      </c>
    </row>
    <row r="4" spans="1:8" s="15" customFormat="1" ht="40.15" customHeight="1">
      <c r="A4" s="12">
        <v>2</v>
      </c>
      <c r="B4" s="11" t="s">
        <v>231</v>
      </c>
      <c r="C4" s="11" t="s">
        <v>232</v>
      </c>
      <c r="D4" s="11" t="s">
        <v>233</v>
      </c>
      <c r="E4" s="11" t="s">
        <v>234</v>
      </c>
      <c r="F4" s="11" t="s">
        <v>235</v>
      </c>
      <c r="G4" s="11" t="s">
        <v>236</v>
      </c>
      <c r="H4" s="11" t="s">
        <v>237</v>
      </c>
    </row>
    <row r="5" spans="1:8" s="15" customFormat="1" ht="40.15" customHeight="1">
      <c r="A5" s="12">
        <v>3</v>
      </c>
      <c r="B5" s="11" t="s">
        <v>238</v>
      </c>
      <c r="C5" s="11" t="s">
        <v>239</v>
      </c>
      <c r="D5" s="11" t="s">
        <v>240</v>
      </c>
      <c r="E5" s="11" t="s">
        <v>241</v>
      </c>
      <c r="F5" s="11" t="s">
        <v>196</v>
      </c>
      <c r="G5" s="11" t="s">
        <v>242</v>
      </c>
      <c r="H5" s="11" t="s">
        <v>243</v>
      </c>
    </row>
    <row r="6" spans="1:8" s="15" customFormat="1" ht="40.15" customHeight="1">
      <c r="A6" s="12">
        <v>4</v>
      </c>
      <c r="B6" s="11" t="s">
        <v>251</v>
      </c>
      <c r="C6" s="11" t="s">
        <v>252</v>
      </c>
      <c r="D6" s="11" t="s">
        <v>253</v>
      </c>
      <c r="E6" s="11" t="s">
        <v>254</v>
      </c>
      <c r="F6" s="11" t="s">
        <v>255</v>
      </c>
      <c r="G6" s="11" t="s">
        <v>256</v>
      </c>
      <c r="H6" s="11" t="s">
        <v>257</v>
      </c>
    </row>
    <row r="7" spans="1:8" s="15" customFormat="1" ht="40.15" customHeight="1">
      <c r="A7" s="12">
        <v>5</v>
      </c>
      <c r="B7" s="11" t="s">
        <v>265</v>
      </c>
      <c r="C7" s="11" t="s">
        <v>266</v>
      </c>
      <c r="D7" s="11" t="s">
        <v>267</v>
      </c>
      <c r="E7" s="11" t="s">
        <v>268</v>
      </c>
      <c r="F7" s="11" t="s">
        <v>196</v>
      </c>
      <c r="G7" s="11" t="s">
        <v>269</v>
      </c>
      <c r="H7" s="11" t="s">
        <v>270</v>
      </c>
    </row>
    <row r="8" spans="1:8" s="15" customFormat="1" ht="40.15" customHeight="1">
      <c r="A8" s="12">
        <v>6</v>
      </c>
      <c r="B8" s="11" t="s">
        <v>277</v>
      </c>
      <c r="C8" s="11" t="s">
        <v>278</v>
      </c>
      <c r="D8" s="11" t="s">
        <v>279</v>
      </c>
      <c r="E8" s="11" t="s">
        <v>280</v>
      </c>
      <c r="F8" s="11" t="s">
        <v>248</v>
      </c>
      <c r="G8" s="11" t="s">
        <v>281</v>
      </c>
      <c r="H8" s="11" t="s">
        <v>282</v>
      </c>
    </row>
    <row r="9" spans="1:8" s="15" customFormat="1" ht="40.15" customHeight="1">
      <c r="A9" s="12">
        <v>7</v>
      </c>
      <c r="B9" s="11" t="s">
        <v>283</v>
      </c>
      <c r="C9" s="11" t="s">
        <v>284</v>
      </c>
      <c r="D9" s="11" t="s">
        <v>285</v>
      </c>
      <c r="E9" s="11" t="s">
        <v>286</v>
      </c>
      <c r="F9" s="11" t="s">
        <v>287</v>
      </c>
      <c r="G9" s="11" t="s">
        <v>288</v>
      </c>
      <c r="H9" s="11" t="s">
        <v>289</v>
      </c>
    </row>
    <row r="10" spans="1:8" s="15" customFormat="1" ht="40.15" customHeight="1">
      <c r="A10" s="12">
        <v>8</v>
      </c>
      <c r="B10" s="11" t="s">
        <v>296</v>
      </c>
      <c r="C10" s="11" t="s">
        <v>297</v>
      </c>
      <c r="D10" s="11" t="s">
        <v>298</v>
      </c>
      <c r="E10" s="11" t="s">
        <v>299</v>
      </c>
      <c r="F10" s="11" t="s">
        <v>300</v>
      </c>
      <c r="G10" s="11" t="s">
        <v>301</v>
      </c>
      <c r="H10" s="11" t="s">
        <v>302</v>
      </c>
    </row>
    <row r="11" spans="1:8" s="15" customFormat="1" ht="40.15" customHeight="1">
      <c r="A11" s="12">
        <v>9</v>
      </c>
      <c r="B11" s="11" t="s">
        <v>303</v>
      </c>
      <c r="C11" s="11" t="s">
        <v>304</v>
      </c>
      <c r="D11" s="11" t="s">
        <v>305</v>
      </c>
      <c r="E11" s="11" t="s">
        <v>306</v>
      </c>
      <c r="F11" s="11" t="s">
        <v>307</v>
      </c>
      <c r="G11" s="11" t="s">
        <v>308</v>
      </c>
      <c r="H11" s="11" t="s">
        <v>309</v>
      </c>
    </row>
    <row r="12" spans="1:8" s="15" customFormat="1" ht="40.15" customHeight="1">
      <c r="A12" s="12">
        <v>10</v>
      </c>
      <c r="B12" s="11" t="s">
        <v>310</v>
      </c>
      <c r="C12" s="11" t="s">
        <v>311</v>
      </c>
      <c r="D12" s="11" t="s">
        <v>312</v>
      </c>
      <c r="E12" s="11" t="s">
        <v>313</v>
      </c>
      <c r="F12" s="11" t="s">
        <v>248</v>
      </c>
      <c r="G12" s="11" t="s">
        <v>314</v>
      </c>
      <c r="H12" s="11" t="s">
        <v>315</v>
      </c>
    </row>
    <row r="13" spans="1:8" s="15" customFormat="1" ht="40.15" customHeight="1">
      <c r="A13" s="12">
        <v>11</v>
      </c>
      <c r="B13" s="11" t="s">
        <v>341</v>
      </c>
      <c r="C13" s="11" t="s">
        <v>342</v>
      </c>
      <c r="D13" s="11" t="s">
        <v>343</v>
      </c>
      <c r="E13" s="11" t="s">
        <v>344</v>
      </c>
      <c r="F13" s="11" t="s">
        <v>307</v>
      </c>
      <c r="G13" s="11" t="s">
        <v>345</v>
      </c>
      <c r="H13" s="11" t="s">
        <v>346</v>
      </c>
    </row>
    <row r="14" spans="1:8" s="15" customFormat="1" ht="40.15" customHeight="1">
      <c r="A14" s="12">
        <v>12</v>
      </c>
      <c r="B14" s="11" t="s">
        <v>347</v>
      </c>
      <c r="C14" s="11" t="s">
        <v>348</v>
      </c>
      <c r="D14" s="11" t="s">
        <v>349</v>
      </c>
      <c r="E14" s="11" t="s">
        <v>350</v>
      </c>
      <c r="F14" s="11" t="s">
        <v>351</v>
      </c>
      <c r="G14" s="11" t="s">
        <v>352</v>
      </c>
      <c r="H14" s="11" t="s">
        <v>353</v>
      </c>
    </row>
    <row r="15" spans="1:8" s="15" customFormat="1" ht="40.15" customHeight="1">
      <c r="A15" s="12">
        <v>13</v>
      </c>
      <c r="B15" s="11" t="s">
        <v>354</v>
      </c>
      <c r="C15" s="11" t="s">
        <v>355</v>
      </c>
      <c r="D15" s="11" t="s">
        <v>356</v>
      </c>
      <c r="E15" s="11" t="s">
        <v>357</v>
      </c>
      <c r="F15" s="11" t="s">
        <v>203</v>
      </c>
      <c r="G15" s="11" t="s">
        <v>358</v>
      </c>
      <c r="H15" s="11" t="s">
        <v>359</v>
      </c>
    </row>
    <row r="16" spans="1:8" s="15" customFormat="1" ht="40.15" customHeight="1">
      <c r="A16" s="12">
        <v>14</v>
      </c>
      <c r="B16" s="11" t="s">
        <v>367</v>
      </c>
      <c r="C16" s="11" t="s">
        <v>368</v>
      </c>
      <c r="D16" s="11" t="s">
        <v>369</v>
      </c>
      <c r="E16" s="11" t="s">
        <v>370</v>
      </c>
      <c r="F16" s="11" t="s">
        <v>364</v>
      </c>
      <c r="G16" s="11" t="s">
        <v>371</v>
      </c>
      <c r="H16" s="11" t="s">
        <v>372</v>
      </c>
    </row>
    <row r="17" spans="1:8" s="15" customFormat="1" ht="40.15" customHeight="1">
      <c r="A17" s="12">
        <v>15</v>
      </c>
      <c r="B17" s="11" t="s">
        <v>373</v>
      </c>
      <c r="C17" s="11" t="s">
        <v>374</v>
      </c>
      <c r="D17" s="11" t="s">
        <v>375</v>
      </c>
      <c r="E17" s="11" t="s">
        <v>376</v>
      </c>
      <c r="F17" s="11" t="s">
        <v>377</v>
      </c>
      <c r="G17" s="11" t="s">
        <v>378</v>
      </c>
      <c r="H17" s="11" t="s">
        <v>379</v>
      </c>
    </row>
    <row r="18" spans="1:8" s="15" customFormat="1" ht="40.15" customHeight="1">
      <c r="A18" s="12">
        <v>16</v>
      </c>
      <c r="B18" s="11" t="s">
        <v>380</v>
      </c>
      <c r="C18" s="11" t="s">
        <v>381</v>
      </c>
      <c r="D18" s="11" t="s">
        <v>382</v>
      </c>
      <c r="E18" s="11" t="s">
        <v>383</v>
      </c>
      <c r="F18" s="11" t="s">
        <v>364</v>
      </c>
      <c r="G18" s="11" t="s">
        <v>384</v>
      </c>
      <c r="H18" s="11" t="s">
        <v>385</v>
      </c>
    </row>
    <row r="19" spans="1:8" s="15" customFormat="1" ht="40.15" customHeight="1">
      <c r="A19" s="12">
        <v>17</v>
      </c>
      <c r="B19" s="11" t="s">
        <v>386</v>
      </c>
      <c r="C19" s="11" t="s">
        <v>387</v>
      </c>
      <c r="D19" s="11" t="s">
        <v>388</v>
      </c>
      <c r="E19" s="11" t="s">
        <v>389</v>
      </c>
      <c r="F19" s="11" t="s">
        <v>235</v>
      </c>
      <c r="G19" s="11" t="s">
        <v>390</v>
      </c>
      <c r="H19" s="11" t="s">
        <v>391</v>
      </c>
    </row>
    <row r="20" spans="1:8" s="15" customFormat="1" ht="40.15" customHeight="1">
      <c r="A20" s="12">
        <v>18</v>
      </c>
      <c r="B20" s="11" t="s">
        <v>405</v>
      </c>
      <c r="C20" s="11" t="s">
        <v>406</v>
      </c>
      <c r="D20" s="11" t="s">
        <v>407</v>
      </c>
      <c r="E20" s="11" t="s">
        <v>408</v>
      </c>
      <c r="F20" s="11" t="s">
        <v>210</v>
      </c>
      <c r="G20" s="11" t="s">
        <v>409</v>
      </c>
      <c r="H20" s="11" t="s">
        <v>410</v>
      </c>
    </row>
    <row r="21" spans="1:8" s="15" customFormat="1" ht="40.15" customHeight="1">
      <c r="A21" s="12">
        <v>19</v>
      </c>
      <c r="B21" s="11" t="s">
        <v>415</v>
      </c>
      <c r="C21" s="11" t="s">
        <v>416</v>
      </c>
      <c r="D21" s="11" t="s">
        <v>417</v>
      </c>
      <c r="E21" s="11" t="s">
        <v>418</v>
      </c>
      <c r="F21" s="11" t="s">
        <v>235</v>
      </c>
      <c r="G21" s="11" t="s">
        <v>419</v>
      </c>
      <c r="H21" s="11" t="s">
        <v>420</v>
      </c>
    </row>
    <row r="22" spans="1:8" s="15" customFormat="1" ht="40.15" customHeight="1">
      <c r="A22" s="12">
        <v>20</v>
      </c>
      <c r="B22" s="11" t="s">
        <v>421</v>
      </c>
      <c r="C22" s="11" t="s">
        <v>422</v>
      </c>
      <c r="D22" s="11" t="s">
        <v>423</v>
      </c>
      <c r="E22" s="11" t="s">
        <v>424</v>
      </c>
      <c r="F22" s="11" t="s">
        <v>210</v>
      </c>
      <c r="G22" s="11" t="s">
        <v>425</v>
      </c>
      <c r="H22" s="11" t="s">
        <v>426</v>
      </c>
    </row>
    <row r="23" spans="1:8" s="15" customFormat="1" ht="40.15" customHeight="1">
      <c r="A23" s="12">
        <v>21</v>
      </c>
      <c r="B23" s="11" t="s">
        <v>427</v>
      </c>
      <c r="C23" s="11" t="s">
        <v>428</v>
      </c>
      <c r="D23" s="11" t="s">
        <v>429</v>
      </c>
      <c r="E23" s="11" t="s">
        <v>430</v>
      </c>
      <c r="F23" s="11" t="s">
        <v>431</v>
      </c>
      <c r="G23" s="11" t="s">
        <v>432</v>
      </c>
      <c r="H23" s="11" t="s">
        <v>433</v>
      </c>
    </row>
    <row r="24" spans="1:8" s="15" customFormat="1" ht="40.15" customHeight="1">
      <c r="A24" s="12">
        <v>22</v>
      </c>
      <c r="B24" s="11" t="s">
        <v>451</v>
      </c>
      <c r="C24" s="11" t="s">
        <v>452</v>
      </c>
      <c r="D24" s="11" t="s">
        <v>453</v>
      </c>
      <c r="E24" s="11" t="s">
        <v>454</v>
      </c>
      <c r="F24" s="11" t="s">
        <v>396</v>
      </c>
      <c r="G24" s="11" t="s">
        <v>455</v>
      </c>
      <c r="H24" s="11" t="s">
        <v>456</v>
      </c>
    </row>
    <row r="25" spans="1:8" s="15" customFormat="1" ht="40.15" customHeight="1">
      <c r="A25" s="12">
        <v>23</v>
      </c>
      <c r="B25" s="11" t="s">
        <v>457</v>
      </c>
      <c r="C25" s="11" t="s">
        <v>458</v>
      </c>
      <c r="D25" s="11" t="s">
        <v>459</v>
      </c>
      <c r="E25" s="11" t="s">
        <v>460</v>
      </c>
      <c r="F25" s="11" t="s">
        <v>287</v>
      </c>
      <c r="G25" s="11" t="s">
        <v>461</v>
      </c>
      <c r="H25" s="11" t="s">
        <v>462</v>
      </c>
    </row>
    <row r="26" spans="1:8" s="15" customFormat="1" ht="40.15" customHeight="1">
      <c r="A26" s="12">
        <v>24</v>
      </c>
      <c r="B26" s="11" t="s">
        <v>468</v>
      </c>
      <c r="C26" s="11" t="s">
        <v>469</v>
      </c>
      <c r="D26" s="11" t="s">
        <v>470</v>
      </c>
      <c r="E26" s="11" t="s">
        <v>471</v>
      </c>
      <c r="F26" s="11" t="s">
        <v>210</v>
      </c>
      <c r="G26" s="11" t="s">
        <v>472</v>
      </c>
      <c r="H26" s="11" t="s">
        <v>473</v>
      </c>
    </row>
    <row r="27" spans="1:8" s="15" customFormat="1" ht="40.15" customHeight="1">
      <c r="A27" s="12">
        <v>25</v>
      </c>
      <c r="B27" s="11" t="s">
        <v>486</v>
      </c>
      <c r="C27" s="11" t="s">
        <v>487</v>
      </c>
      <c r="D27" s="11" t="s">
        <v>488</v>
      </c>
      <c r="E27" s="11" t="s">
        <v>489</v>
      </c>
      <c r="F27" s="11" t="s">
        <v>196</v>
      </c>
      <c r="G27" s="11" t="s">
        <v>490</v>
      </c>
      <c r="H27" s="11" t="s">
        <v>491</v>
      </c>
    </row>
    <row r="28" spans="1:8" s="15" customFormat="1" ht="40.15" customHeight="1">
      <c r="A28" s="12">
        <v>26</v>
      </c>
      <c r="B28" s="11" t="s">
        <v>517</v>
      </c>
      <c r="C28" s="11" t="s">
        <v>518</v>
      </c>
      <c r="D28" s="11" t="s">
        <v>519</v>
      </c>
      <c r="E28" s="11" t="s">
        <v>520</v>
      </c>
      <c r="F28" s="11" t="s">
        <v>196</v>
      </c>
      <c r="G28" s="11" t="s">
        <v>521</v>
      </c>
      <c r="H28" s="11" t="s">
        <v>522</v>
      </c>
    </row>
    <row r="29" spans="1:8" s="15" customFormat="1" ht="40.15" customHeight="1">
      <c r="A29" s="12">
        <v>27</v>
      </c>
      <c r="B29" s="11" t="s">
        <v>523</v>
      </c>
      <c r="C29" s="11" t="s">
        <v>524</v>
      </c>
      <c r="D29" s="11" t="s">
        <v>525</v>
      </c>
      <c r="E29" s="11" t="s">
        <v>526</v>
      </c>
      <c r="F29" s="11" t="s">
        <v>210</v>
      </c>
      <c r="G29" s="11" t="s">
        <v>527</v>
      </c>
      <c r="H29" s="11" t="s">
        <v>528</v>
      </c>
    </row>
    <row r="30" spans="1:8" s="15" customFormat="1" ht="40.15" customHeight="1">
      <c r="A30" s="12">
        <v>28</v>
      </c>
      <c r="B30" s="11" t="s">
        <v>533</v>
      </c>
      <c r="C30" s="11" t="s">
        <v>534</v>
      </c>
      <c r="D30" s="11" t="s">
        <v>535</v>
      </c>
      <c r="E30" s="11" t="s">
        <v>536</v>
      </c>
      <c r="F30" s="11" t="s">
        <v>196</v>
      </c>
      <c r="G30" s="11" t="s">
        <v>537</v>
      </c>
      <c r="H30" s="11" t="s">
        <v>538</v>
      </c>
    </row>
    <row r="31" spans="1:8" s="15" customFormat="1" ht="40.15" customHeight="1">
      <c r="A31" s="12">
        <v>29</v>
      </c>
      <c r="B31" s="11" t="s">
        <v>556</v>
      </c>
      <c r="C31" s="11" t="s">
        <v>557</v>
      </c>
      <c r="D31" s="11" t="s">
        <v>558</v>
      </c>
      <c r="E31" s="11" t="s">
        <v>559</v>
      </c>
      <c r="F31" s="11" t="s">
        <v>210</v>
      </c>
      <c r="G31" s="11" t="s">
        <v>560</v>
      </c>
      <c r="H31" s="11" t="s">
        <v>561</v>
      </c>
    </row>
    <row r="32" spans="1:8" s="15" customFormat="1" ht="40.15" customHeight="1">
      <c r="A32" s="12">
        <v>30</v>
      </c>
      <c r="B32" s="11" t="s">
        <v>566</v>
      </c>
      <c r="C32" s="11" t="s">
        <v>567</v>
      </c>
      <c r="D32" s="11" t="s">
        <v>568</v>
      </c>
      <c r="E32" s="11" t="s">
        <v>569</v>
      </c>
      <c r="F32" s="11" t="s">
        <v>287</v>
      </c>
      <c r="G32" s="11" t="s">
        <v>570</v>
      </c>
      <c r="H32" s="11" t="s">
        <v>571</v>
      </c>
    </row>
    <row r="33" spans="1:8" s="15" customFormat="1" ht="40.15" customHeight="1">
      <c r="A33" s="12">
        <v>31</v>
      </c>
      <c r="B33" s="11" t="s">
        <v>572</v>
      </c>
      <c r="C33" s="11" t="s">
        <v>573</v>
      </c>
      <c r="D33" s="11" t="s">
        <v>574</v>
      </c>
      <c r="E33" s="11" t="s">
        <v>575</v>
      </c>
      <c r="F33" s="11" t="s">
        <v>396</v>
      </c>
      <c r="G33" s="11" t="s">
        <v>576</v>
      </c>
      <c r="H33" s="11" t="s">
        <v>577</v>
      </c>
    </row>
    <row r="34" spans="1:8" s="15" customFormat="1" ht="40.15" customHeight="1">
      <c r="A34" s="12">
        <v>32</v>
      </c>
      <c r="B34" s="11" t="s">
        <v>594</v>
      </c>
      <c r="C34" s="11" t="s">
        <v>595</v>
      </c>
      <c r="D34" s="11" t="s">
        <v>596</v>
      </c>
      <c r="E34" s="11" t="s">
        <v>597</v>
      </c>
      <c r="F34" s="11" t="s">
        <v>396</v>
      </c>
      <c r="G34" s="11" t="s">
        <v>598</v>
      </c>
      <c r="H34" s="11" t="s">
        <v>599</v>
      </c>
    </row>
    <row r="35" spans="1:8" s="15" customFormat="1" ht="40.15" customHeight="1">
      <c r="A35" s="12">
        <v>33</v>
      </c>
      <c r="B35" s="11" t="s">
        <v>606</v>
      </c>
      <c r="C35" s="11" t="s">
        <v>607</v>
      </c>
      <c r="D35" s="11" t="s">
        <v>608</v>
      </c>
      <c r="E35" s="11" t="s">
        <v>609</v>
      </c>
      <c r="F35" s="11" t="s">
        <v>203</v>
      </c>
      <c r="G35" s="11" t="s">
        <v>610</v>
      </c>
      <c r="H35" s="11" t="s">
        <v>611</v>
      </c>
    </row>
    <row r="36" spans="1:8" s="15" customFormat="1" ht="40.15" customHeight="1">
      <c r="A36" s="12">
        <v>34</v>
      </c>
      <c r="B36" s="11" t="s">
        <v>612</v>
      </c>
      <c r="C36" s="11" t="s">
        <v>613</v>
      </c>
      <c r="D36" s="11" t="s">
        <v>614</v>
      </c>
      <c r="E36" s="11" t="s">
        <v>615</v>
      </c>
      <c r="F36" s="11" t="s">
        <v>203</v>
      </c>
      <c r="G36" s="11" t="s">
        <v>616</v>
      </c>
      <c r="H36" s="11" t="s">
        <v>617</v>
      </c>
    </row>
    <row r="37" spans="1:8" s="15" customFormat="1" ht="40.15" customHeight="1">
      <c r="A37" s="12">
        <v>35</v>
      </c>
      <c r="B37" s="11" t="s">
        <v>630</v>
      </c>
      <c r="C37" s="11" t="s">
        <v>631</v>
      </c>
      <c r="D37" s="11" t="s">
        <v>632</v>
      </c>
      <c r="E37" s="11" t="s">
        <v>633</v>
      </c>
      <c r="F37" s="11" t="s">
        <v>235</v>
      </c>
      <c r="G37" s="11" t="s">
        <v>634</v>
      </c>
      <c r="H37" s="11" t="s">
        <v>635</v>
      </c>
    </row>
    <row r="38" spans="1:8" s="15" customFormat="1" ht="40.15" customHeight="1">
      <c r="A38" s="12">
        <v>36</v>
      </c>
      <c r="B38" s="11" t="s">
        <v>636</v>
      </c>
      <c r="C38" s="11" t="s">
        <v>637</v>
      </c>
      <c r="D38" s="11" t="s">
        <v>638</v>
      </c>
      <c r="E38" s="11" t="s">
        <v>639</v>
      </c>
      <c r="F38" s="11" t="s">
        <v>248</v>
      </c>
      <c r="G38" s="11" t="s">
        <v>640</v>
      </c>
      <c r="H38" s="11" t="s">
        <v>641</v>
      </c>
    </row>
    <row r="39" spans="1:8" s="15" customFormat="1" ht="40.15" customHeight="1">
      <c r="A39" s="12">
        <v>37</v>
      </c>
      <c r="B39" s="11" t="s">
        <v>642</v>
      </c>
      <c r="C39" s="11" t="s">
        <v>643</v>
      </c>
      <c r="D39" s="11" t="s">
        <v>644</v>
      </c>
      <c r="E39" s="11" t="s">
        <v>645</v>
      </c>
      <c r="F39" s="11" t="s">
        <v>210</v>
      </c>
      <c r="G39" s="11" t="s">
        <v>646</v>
      </c>
      <c r="H39" s="11" t="s">
        <v>647</v>
      </c>
    </row>
    <row r="40" spans="1:8" s="15" customFormat="1" ht="40.15" customHeight="1">
      <c r="A40" s="12">
        <v>38</v>
      </c>
      <c r="B40" s="11" t="s">
        <v>668</v>
      </c>
      <c r="C40" s="11" t="s">
        <v>669</v>
      </c>
      <c r="D40" s="11" t="s">
        <v>670</v>
      </c>
      <c r="E40" s="11" t="s">
        <v>671</v>
      </c>
      <c r="F40" s="11" t="s">
        <v>196</v>
      </c>
      <c r="G40" s="11" t="s">
        <v>672</v>
      </c>
      <c r="H40" s="11" t="s">
        <v>673</v>
      </c>
    </row>
    <row r="41" spans="1:8" s="15" customFormat="1" ht="40.15" customHeight="1">
      <c r="A41" s="12">
        <v>39</v>
      </c>
      <c r="B41" s="11" t="s">
        <v>713</v>
      </c>
      <c r="C41" s="11" t="s">
        <v>714</v>
      </c>
      <c r="D41" s="11" t="s">
        <v>715</v>
      </c>
      <c r="E41" s="11" t="s">
        <v>716</v>
      </c>
      <c r="F41" s="11" t="s">
        <v>210</v>
      </c>
      <c r="G41" s="11" t="s">
        <v>717</v>
      </c>
      <c r="H41" s="11" t="s">
        <v>718</v>
      </c>
    </row>
    <row r="42" spans="1:8" s="15" customFormat="1" ht="40.15" customHeight="1">
      <c r="A42" s="12">
        <v>40</v>
      </c>
      <c r="B42" s="11" t="s">
        <v>723</v>
      </c>
      <c r="C42" s="11" t="s">
        <v>724</v>
      </c>
      <c r="D42" s="11" t="s">
        <v>725</v>
      </c>
      <c r="E42" s="11" t="s">
        <v>726</v>
      </c>
      <c r="F42" s="11" t="s">
        <v>210</v>
      </c>
      <c r="G42" s="11" t="s">
        <v>727</v>
      </c>
      <c r="H42" s="11" t="s">
        <v>728</v>
      </c>
    </row>
    <row r="43" spans="1:8" s="15" customFormat="1" ht="40.15" customHeight="1">
      <c r="A43" s="12">
        <v>41</v>
      </c>
      <c r="B43" s="11" t="s">
        <v>729</v>
      </c>
      <c r="C43" s="11" t="s">
        <v>730</v>
      </c>
      <c r="D43" s="11" t="s">
        <v>731</v>
      </c>
      <c r="E43" s="11" t="s">
        <v>732</v>
      </c>
      <c r="F43" s="11" t="s">
        <v>203</v>
      </c>
      <c r="G43" s="11" t="s">
        <v>733</v>
      </c>
      <c r="H43" s="11" t="s">
        <v>734</v>
      </c>
    </row>
    <row r="44" spans="1:8" s="15" customFormat="1" ht="40.15" customHeight="1">
      <c r="A44" s="12">
        <v>42</v>
      </c>
      <c r="B44" s="11" t="s">
        <v>735</v>
      </c>
      <c r="C44" s="11" t="s">
        <v>736</v>
      </c>
      <c r="D44" s="11" t="s">
        <v>737</v>
      </c>
      <c r="E44" s="11" t="s">
        <v>738</v>
      </c>
      <c r="F44" s="11" t="s">
        <v>364</v>
      </c>
      <c r="G44" s="11" t="s">
        <v>739</v>
      </c>
      <c r="H44" s="11" t="s">
        <v>740</v>
      </c>
    </row>
    <row r="45" spans="1:8" s="15" customFormat="1" ht="40.15" customHeight="1">
      <c r="A45" s="12">
        <v>43</v>
      </c>
      <c r="B45" s="11" t="s">
        <v>766</v>
      </c>
      <c r="C45" s="11" t="s">
        <v>767</v>
      </c>
      <c r="D45" s="11" t="s">
        <v>768</v>
      </c>
      <c r="E45" s="11" t="s">
        <v>769</v>
      </c>
      <c r="F45" s="11" t="s">
        <v>210</v>
      </c>
      <c r="G45" s="11" t="s">
        <v>770</v>
      </c>
      <c r="H45" s="11" t="s">
        <v>771</v>
      </c>
    </row>
    <row r="46" spans="1:8" s="15" customFormat="1" ht="40.15" customHeight="1">
      <c r="A46" s="12">
        <v>44</v>
      </c>
      <c r="B46" s="11" t="s">
        <v>779</v>
      </c>
      <c r="C46" s="11" t="s">
        <v>780</v>
      </c>
      <c r="D46" s="11" t="s">
        <v>781</v>
      </c>
      <c r="E46" s="11" t="s">
        <v>782</v>
      </c>
      <c r="F46" s="11" t="s">
        <v>776</v>
      </c>
      <c r="G46" s="11" t="s">
        <v>783</v>
      </c>
      <c r="H46" s="11" t="s">
        <v>784</v>
      </c>
    </row>
    <row r="47" spans="1:8" s="15" customFormat="1" ht="40.15" customHeight="1">
      <c r="A47" s="12">
        <v>45</v>
      </c>
      <c r="B47" s="11" t="s">
        <v>785</v>
      </c>
      <c r="C47" s="11" t="s">
        <v>786</v>
      </c>
      <c r="D47" s="11" t="s">
        <v>787</v>
      </c>
      <c r="E47" s="11" t="s">
        <v>788</v>
      </c>
      <c r="F47" s="11" t="s">
        <v>210</v>
      </c>
      <c r="G47" s="11" t="s">
        <v>789</v>
      </c>
      <c r="H47" s="11" t="s">
        <v>790</v>
      </c>
    </row>
    <row r="48" spans="1:8" s="15" customFormat="1" ht="40.15" customHeight="1">
      <c r="A48" s="12">
        <v>46</v>
      </c>
      <c r="B48" s="11" t="s">
        <v>813</v>
      </c>
      <c r="C48" s="11" t="s">
        <v>814</v>
      </c>
      <c r="D48" s="11" t="s">
        <v>815</v>
      </c>
      <c r="E48" s="11" t="s">
        <v>816</v>
      </c>
      <c r="F48" s="11" t="s">
        <v>210</v>
      </c>
      <c r="G48" s="11" t="s">
        <v>817</v>
      </c>
      <c r="H48" s="11" t="s">
        <v>818</v>
      </c>
    </row>
    <row r="49" spans="1:8" s="15" customFormat="1" ht="40.15" customHeight="1">
      <c r="A49" s="12">
        <v>47</v>
      </c>
      <c r="B49" s="11" t="s">
        <v>835</v>
      </c>
      <c r="C49" s="11" t="s">
        <v>836</v>
      </c>
      <c r="D49" s="11" t="s">
        <v>837</v>
      </c>
      <c r="E49" s="11" t="s">
        <v>838</v>
      </c>
      <c r="F49" s="11" t="s">
        <v>196</v>
      </c>
      <c r="G49" s="11" t="s">
        <v>839</v>
      </c>
      <c r="H49" s="11" t="s">
        <v>840</v>
      </c>
    </row>
    <row r="50" spans="1:8" s="15" customFormat="1" ht="40.15" customHeight="1">
      <c r="A50" s="12">
        <v>48</v>
      </c>
      <c r="B50" s="11" t="s">
        <v>841</v>
      </c>
      <c r="C50" s="11" t="s">
        <v>842</v>
      </c>
      <c r="D50" s="11" t="s">
        <v>843</v>
      </c>
      <c r="E50" s="11" t="s">
        <v>4963</v>
      </c>
      <c r="F50" s="11" t="s">
        <v>196</v>
      </c>
      <c r="G50" s="11" t="s">
        <v>844</v>
      </c>
      <c r="H50" s="11" t="s">
        <v>845</v>
      </c>
    </row>
    <row r="51" spans="1:8" s="15" customFormat="1" ht="40.15" customHeight="1">
      <c r="A51" s="12">
        <v>49</v>
      </c>
      <c r="B51" s="11" t="s">
        <v>860</v>
      </c>
      <c r="C51" s="11" t="s">
        <v>861</v>
      </c>
      <c r="D51" s="11" t="s">
        <v>862</v>
      </c>
      <c r="E51" s="11" t="s">
        <v>863</v>
      </c>
      <c r="F51" s="11" t="s">
        <v>210</v>
      </c>
      <c r="G51" s="11" t="s">
        <v>864</v>
      </c>
      <c r="H51" s="11" t="s">
        <v>865</v>
      </c>
    </row>
    <row r="52" spans="1:8" s="15" customFormat="1" ht="40.15" customHeight="1">
      <c r="A52" s="12">
        <v>50</v>
      </c>
      <c r="B52" s="11" t="s">
        <v>872</v>
      </c>
      <c r="C52" s="11" t="s">
        <v>873</v>
      </c>
      <c r="D52" s="11" t="s">
        <v>874</v>
      </c>
      <c r="E52" s="11" t="s">
        <v>875</v>
      </c>
      <c r="F52" s="11" t="s">
        <v>307</v>
      </c>
      <c r="G52" s="11" t="s">
        <v>876</v>
      </c>
      <c r="H52" s="11" t="s">
        <v>877</v>
      </c>
    </row>
    <row r="53" spans="1:8" s="15" customFormat="1" ht="40.15" customHeight="1">
      <c r="A53" s="12">
        <v>51</v>
      </c>
      <c r="B53" s="11" t="s">
        <v>878</v>
      </c>
      <c r="C53" s="11" t="s">
        <v>879</v>
      </c>
      <c r="D53" s="11" t="s">
        <v>880</v>
      </c>
      <c r="E53" s="11" t="s">
        <v>881</v>
      </c>
      <c r="F53" s="11" t="s">
        <v>210</v>
      </c>
      <c r="G53" s="11" t="s">
        <v>882</v>
      </c>
      <c r="H53" s="11" t="s">
        <v>883</v>
      </c>
    </row>
    <row r="54" spans="1:8" s="15" customFormat="1" ht="40.15" customHeight="1">
      <c r="A54" s="12">
        <v>52</v>
      </c>
      <c r="B54" s="11" t="s">
        <v>884</v>
      </c>
      <c r="C54" s="11" t="s">
        <v>885</v>
      </c>
      <c r="D54" s="11" t="s">
        <v>886</v>
      </c>
      <c r="E54" s="11" t="s">
        <v>887</v>
      </c>
      <c r="F54" s="11" t="s">
        <v>248</v>
      </c>
      <c r="G54" s="11" t="s">
        <v>888</v>
      </c>
      <c r="H54" s="11" t="s">
        <v>889</v>
      </c>
    </row>
    <row r="55" spans="1:8" s="15" customFormat="1" ht="40.15" customHeight="1">
      <c r="A55" s="12">
        <v>53</v>
      </c>
      <c r="B55" s="11" t="s">
        <v>896</v>
      </c>
      <c r="C55" s="11" t="s">
        <v>897</v>
      </c>
      <c r="D55" s="11" t="s">
        <v>898</v>
      </c>
      <c r="E55" s="11" t="s">
        <v>899</v>
      </c>
      <c r="F55" s="11" t="s">
        <v>210</v>
      </c>
      <c r="G55" s="11" t="s">
        <v>900</v>
      </c>
      <c r="H55" s="11" t="s">
        <v>901</v>
      </c>
    </row>
    <row r="56" spans="1:8" s="15" customFormat="1" ht="40.15" customHeight="1">
      <c r="A56" s="12">
        <v>54</v>
      </c>
      <c r="B56" s="11" t="s">
        <v>902</v>
      </c>
      <c r="C56" s="11" t="s">
        <v>903</v>
      </c>
      <c r="D56" s="11" t="s">
        <v>904</v>
      </c>
      <c r="E56" s="11" t="s">
        <v>905</v>
      </c>
      <c r="F56" s="11" t="s">
        <v>210</v>
      </c>
      <c r="G56" s="11" t="s">
        <v>906</v>
      </c>
      <c r="H56" s="11" t="s">
        <v>907</v>
      </c>
    </row>
    <row r="57" spans="1:8" s="15" customFormat="1" ht="40.15" customHeight="1">
      <c r="A57" s="12">
        <v>55</v>
      </c>
      <c r="B57" s="11" t="s">
        <v>917</v>
      </c>
      <c r="C57" s="11" t="s">
        <v>918</v>
      </c>
      <c r="D57" s="11" t="s">
        <v>919</v>
      </c>
      <c r="E57" s="11" t="s">
        <v>920</v>
      </c>
      <c r="F57" s="11" t="s">
        <v>196</v>
      </c>
      <c r="G57" s="11" t="s">
        <v>921</v>
      </c>
      <c r="H57" s="11" t="s">
        <v>922</v>
      </c>
    </row>
    <row r="58" spans="1:8" s="15" customFormat="1" ht="40.15" customHeight="1">
      <c r="A58" s="12">
        <v>56</v>
      </c>
      <c r="B58" s="11" t="s">
        <v>929</v>
      </c>
      <c r="C58" s="11" t="s">
        <v>930</v>
      </c>
      <c r="D58" s="11" t="s">
        <v>931</v>
      </c>
      <c r="E58" s="11" t="s">
        <v>932</v>
      </c>
      <c r="F58" s="11" t="s">
        <v>364</v>
      </c>
      <c r="G58" s="11" t="s">
        <v>933</v>
      </c>
      <c r="H58" s="11" t="s">
        <v>934</v>
      </c>
    </row>
    <row r="59" spans="1:8" s="15" customFormat="1" ht="40.15" customHeight="1">
      <c r="A59" s="12">
        <v>57</v>
      </c>
      <c r="B59" s="11" t="s">
        <v>935</v>
      </c>
      <c r="C59" s="11" t="s">
        <v>936</v>
      </c>
      <c r="D59" s="11" t="s">
        <v>388</v>
      </c>
      <c r="E59" s="11" t="s">
        <v>389</v>
      </c>
      <c r="F59" s="11" t="s">
        <v>196</v>
      </c>
      <c r="G59" s="11" t="s">
        <v>937</v>
      </c>
      <c r="H59" s="11" t="s">
        <v>938</v>
      </c>
    </row>
    <row r="60" spans="1:8" s="15" customFormat="1" ht="40.15" customHeight="1">
      <c r="A60" s="12">
        <v>58</v>
      </c>
      <c r="B60" s="11" t="s">
        <v>939</v>
      </c>
      <c r="C60" s="11" t="s">
        <v>940</v>
      </c>
      <c r="D60" s="11" t="s">
        <v>941</v>
      </c>
      <c r="E60" s="11" t="s">
        <v>942</v>
      </c>
      <c r="F60" s="11" t="s">
        <v>364</v>
      </c>
      <c r="G60" s="11" t="s">
        <v>943</v>
      </c>
      <c r="H60" s="11" t="s">
        <v>944</v>
      </c>
    </row>
    <row r="61" spans="1:8" s="15" customFormat="1" ht="40.15" customHeight="1">
      <c r="A61" s="12">
        <v>59</v>
      </c>
      <c r="B61" s="11" t="s">
        <v>994</v>
      </c>
      <c r="C61" s="11" t="s">
        <v>995</v>
      </c>
      <c r="D61" s="11" t="s">
        <v>996</v>
      </c>
      <c r="E61" s="11" t="s">
        <v>997</v>
      </c>
      <c r="F61" s="11" t="s">
        <v>364</v>
      </c>
      <c r="G61" s="11" t="s">
        <v>998</v>
      </c>
      <c r="H61" s="11" t="s">
        <v>999</v>
      </c>
    </row>
    <row r="62" spans="1:8" s="15" customFormat="1" ht="40.15" customHeight="1">
      <c r="A62" s="12">
        <v>60</v>
      </c>
      <c r="B62" s="11" t="s">
        <v>1000</v>
      </c>
      <c r="C62" s="11" t="s">
        <v>1001</v>
      </c>
      <c r="D62" s="11" t="s">
        <v>1002</v>
      </c>
      <c r="E62" s="11" t="s">
        <v>1003</v>
      </c>
      <c r="F62" s="11" t="s">
        <v>262</v>
      </c>
      <c r="G62" s="11" t="s">
        <v>1004</v>
      </c>
      <c r="H62" s="11" t="s">
        <v>1005</v>
      </c>
    </row>
    <row r="63" spans="1:8" s="15" customFormat="1" ht="40.15" customHeight="1">
      <c r="A63" s="12">
        <v>61</v>
      </c>
      <c r="B63" s="11" t="s">
        <v>1025</v>
      </c>
      <c r="C63" s="11" t="s">
        <v>1026</v>
      </c>
      <c r="D63" s="11" t="s">
        <v>1027</v>
      </c>
      <c r="E63" s="11" t="s">
        <v>1028</v>
      </c>
      <c r="F63" s="11" t="s">
        <v>396</v>
      </c>
      <c r="G63" s="11" t="s">
        <v>1029</v>
      </c>
      <c r="H63" s="11" t="s">
        <v>1030</v>
      </c>
    </row>
    <row r="64" spans="1:8" s="15" customFormat="1" ht="40.15" customHeight="1">
      <c r="A64" s="12">
        <v>62</v>
      </c>
      <c r="B64" s="11" t="s">
        <v>1037</v>
      </c>
      <c r="C64" s="11" t="s">
        <v>1038</v>
      </c>
      <c r="D64" s="11" t="s">
        <v>1039</v>
      </c>
      <c r="E64" s="11" t="s">
        <v>1040</v>
      </c>
      <c r="F64" s="11" t="s">
        <v>307</v>
      </c>
      <c r="G64" s="11" t="s">
        <v>1041</v>
      </c>
      <c r="H64" s="11" t="s">
        <v>1042</v>
      </c>
    </row>
    <row r="65" spans="1:8" s="15" customFormat="1" ht="40.15" customHeight="1">
      <c r="A65" s="12">
        <v>63</v>
      </c>
      <c r="B65" s="11" t="s">
        <v>1072</v>
      </c>
      <c r="C65" s="11" t="s">
        <v>1073</v>
      </c>
      <c r="D65" s="11" t="s">
        <v>1074</v>
      </c>
      <c r="E65" s="11" t="s">
        <v>1075</v>
      </c>
      <c r="F65" s="11" t="s">
        <v>203</v>
      </c>
      <c r="G65" s="11" t="s">
        <v>1076</v>
      </c>
      <c r="H65" s="11" t="s">
        <v>1077</v>
      </c>
    </row>
    <row r="66" spans="1:8" s="15" customFormat="1" ht="40.15" customHeight="1">
      <c r="A66" s="12">
        <v>64</v>
      </c>
      <c r="B66" s="11" t="s">
        <v>1078</v>
      </c>
      <c r="C66" s="11" t="s">
        <v>1079</v>
      </c>
      <c r="D66" s="11" t="s">
        <v>1080</v>
      </c>
      <c r="E66" s="11" t="s">
        <v>1081</v>
      </c>
      <c r="F66" s="11" t="s">
        <v>235</v>
      </c>
      <c r="G66" s="11" t="s">
        <v>1082</v>
      </c>
      <c r="H66" s="11" t="s">
        <v>1083</v>
      </c>
    </row>
    <row r="67" spans="1:8" s="15" customFormat="1" ht="40.15" customHeight="1">
      <c r="A67" s="12">
        <v>65</v>
      </c>
      <c r="B67" s="11" t="s">
        <v>1089</v>
      </c>
      <c r="C67" s="11" t="s">
        <v>1090</v>
      </c>
      <c r="D67" s="11" t="s">
        <v>1091</v>
      </c>
      <c r="E67" s="11" t="s">
        <v>1092</v>
      </c>
      <c r="F67" s="11" t="s">
        <v>210</v>
      </c>
      <c r="G67" s="11" t="s">
        <v>1093</v>
      </c>
      <c r="H67" s="11" t="s">
        <v>1094</v>
      </c>
    </row>
    <row r="68" spans="1:8" s="15" customFormat="1" ht="40.15" customHeight="1">
      <c r="A68" s="12">
        <v>66</v>
      </c>
      <c r="B68" s="11" t="s">
        <v>1095</v>
      </c>
      <c r="C68" s="11" t="s">
        <v>1096</v>
      </c>
      <c r="D68" s="11" t="s">
        <v>1097</v>
      </c>
      <c r="E68" s="11" t="s">
        <v>1098</v>
      </c>
      <c r="F68" s="11" t="s">
        <v>210</v>
      </c>
      <c r="G68" s="11" t="s">
        <v>1099</v>
      </c>
      <c r="H68" s="11" t="s">
        <v>1100</v>
      </c>
    </row>
    <row r="69" spans="1:8" s="15" customFormat="1" ht="40.15" customHeight="1">
      <c r="A69" s="12">
        <v>67</v>
      </c>
      <c r="B69" s="11" t="s">
        <v>1113</v>
      </c>
      <c r="C69" s="11" t="s">
        <v>1114</v>
      </c>
      <c r="D69" s="11" t="s">
        <v>1115</v>
      </c>
      <c r="E69" s="11" t="s">
        <v>1116</v>
      </c>
      <c r="F69" s="11" t="s">
        <v>776</v>
      </c>
      <c r="G69" s="11" t="s">
        <v>1117</v>
      </c>
      <c r="H69" s="11" t="s">
        <v>1118</v>
      </c>
    </row>
    <row r="70" spans="1:8" s="15" customFormat="1" ht="40.15" customHeight="1">
      <c r="A70" s="12">
        <v>68</v>
      </c>
      <c r="B70" s="11" t="s">
        <v>1119</v>
      </c>
      <c r="C70" s="11" t="s">
        <v>1120</v>
      </c>
      <c r="D70" s="11" t="s">
        <v>1121</v>
      </c>
      <c r="E70" s="11" t="s">
        <v>1122</v>
      </c>
      <c r="F70" s="11" t="s">
        <v>364</v>
      </c>
      <c r="G70" s="11" t="s">
        <v>1123</v>
      </c>
      <c r="H70" s="11" t="s">
        <v>1124</v>
      </c>
    </row>
    <row r="71" spans="1:8" s="15" customFormat="1" ht="40.15" customHeight="1">
      <c r="A71" s="12">
        <v>69</v>
      </c>
      <c r="B71" s="11" t="s">
        <v>1125</v>
      </c>
      <c r="C71" s="11" t="s">
        <v>873</v>
      </c>
      <c r="D71" s="11" t="s">
        <v>1126</v>
      </c>
      <c r="E71" s="11" t="s">
        <v>1127</v>
      </c>
      <c r="F71" s="11" t="s">
        <v>364</v>
      </c>
      <c r="G71" s="11" t="s">
        <v>1128</v>
      </c>
      <c r="H71" s="11" t="s">
        <v>1129</v>
      </c>
    </row>
    <row r="72" spans="1:8" s="15" customFormat="1" ht="40.15" customHeight="1">
      <c r="A72" s="12">
        <v>70</v>
      </c>
      <c r="B72" s="11" t="s">
        <v>1130</v>
      </c>
      <c r="C72" s="11" t="s">
        <v>1131</v>
      </c>
      <c r="D72" s="11" t="s">
        <v>1132</v>
      </c>
      <c r="E72" s="11" t="s">
        <v>1133</v>
      </c>
      <c r="F72" s="11" t="s">
        <v>364</v>
      </c>
      <c r="G72" s="11" t="s">
        <v>1134</v>
      </c>
      <c r="H72" s="11" t="s">
        <v>1135</v>
      </c>
    </row>
    <row r="73" spans="1:8" s="15" customFormat="1" ht="40.15" customHeight="1">
      <c r="A73" s="12">
        <v>71</v>
      </c>
      <c r="B73" s="11" t="s">
        <v>1193</v>
      </c>
      <c r="C73" s="11" t="s">
        <v>1194</v>
      </c>
      <c r="D73" s="11" t="s">
        <v>1195</v>
      </c>
      <c r="E73" s="11" t="s">
        <v>1196</v>
      </c>
      <c r="F73" s="11" t="s">
        <v>203</v>
      </c>
      <c r="G73" s="11" t="s">
        <v>1197</v>
      </c>
      <c r="H73" s="11" t="s">
        <v>1198</v>
      </c>
    </row>
    <row r="74" spans="1:8" s="15" customFormat="1" ht="40.15" customHeight="1">
      <c r="A74" s="12">
        <v>72</v>
      </c>
      <c r="B74" s="11" t="s">
        <v>1205</v>
      </c>
      <c r="C74" s="11" t="s">
        <v>1206</v>
      </c>
      <c r="D74" s="11" t="s">
        <v>1207</v>
      </c>
      <c r="E74" s="11" t="s">
        <v>1208</v>
      </c>
      <c r="F74" s="11" t="s">
        <v>210</v>
      </c>
      <c r="G74" s="11" t="s">
        <v>1209</v>
      </c>
      <c r="H74" s="11" t="s">
        <v>1210</v>
      </c>
    </row>
    <row r="75" spans="1:8" s="15" customFormat="1" ht="40.15" customHeight="1">
      <c r="A75" s="12">
        <v>73</v>
      </c>
      <c r="B75" s="11" t="s">
        <v>1211</v>
      </c>
      <c r="C75" s="11" t="s">
        <v>1212</v>
      </c>
      <c r="D75" s="11" t="s">
        <v>1213</v>
      </c>
      <c r="E75" s="11" t="s">
        <v>1214</v>
      </c>
      <c r="F75" s="11" t="s">
        <v>776</v>
      </c>
      <c r="G75" s="11" t="s">
        <v>1215</v>
      </c>
      <c r="H75" s="11" t="s">
        <v>1216</v>
      </c>
    </row>
    <row r="76" spans="1:8" s="15" customFormat="1" ht="40.15" customHeight="1">
      <c r="A76" s="12">
        <v>74</v>
      </c>
      <c r="B76" s="11" t="s">
        <v>1221</v>
      </c>
      <c r="C76" s="11" t="s">
        <v>1222</v>
      </c>
      <c r="D76" s="11" t="s">
        <v>1223</v>
      </c>
      <c r="E76" s="11" t="s">
        <v>1224</v>
      </c>
      <c r="F76" s="11" t="s">
        <v>776</v>
      </c>
      <c r="G76" s="11" t="s">
        <v>1225</v>
      </c>
      <c r="H76" s="11" t="s">
        <v>1226</v>
      </c>
    </row>
    <row r="77" spans="1:8" s="15" customFormat="1" ht="40.15" customHeight="1">
      <c r="A77" s="12">
        <v>75</v>
      </c>
      <c r="B77" s="11" t="s">
        <v>1227</v>
      </c>
      <c r="C77" s="11" t="s">
        <v>1228</v>
      </c>
      <c r="D77" s="11" t="s">
        <v>1229</v>
      </c>
      <c r="E77" s="11" t="s">
        <v>1230</v>
      </c>
      <c r="F77" s="11" t="s">
        <v>307</v>
      </c>
      <c r="G77" s="11" t="s">
        <v>1231</v>
      </c>
      <c r="H77" s="11" t="s">
        <v>1232</v>
      </c>
    </row>
    <row r="78" spans="1:8" s="15" customFormat="1" ht="40.15" customHeight="1">
      <c r="A78" s="12">
        <v>76</v>
      </c>
      <c r="B78" s="11" t="s">
        <v>1239</v>
      </c>
      <c r="C78" s="11" t="s">
        <v>1240</v>
      </c>
      <c r="D78" s="11" t="s">
        <v>1241</v>
      </c>
      <c r="E78" s="11" t="s">
        <v>4966</v>
      </c>
      <c r="F78" s="11" t="s">
        <v>210</v>
      </c>
      <c r="G78" s="11" t="s">
        <v>1242</v>
      </c>
      <c r="H78" s="11" t="s">
        <v>1243</v>
      </c>
    </row>
    <row r="79" spans="1:8" s="15" customFormat="1" ht="40.15" customHeight="1">
      <c r="A79" s="12">
        <v>77</v>
      </c>
      <c r="B79" s="11" t="s">
        <v>1256</v>
      </c>
      <c r="C79" s="11" t="s">
        <v>1257</v>
      </c>
      <c r="D79" s="11" t="s">
        <v>1258</v>
      </c>
      <c r="E79" s="11" t="s">
        <v>1259</v>
      </c>
      <c r="F79" s="11" t="s">
        <v>210</v>
      </c>
      <c r="G79" s="11" t="s">
        <v>1260</v>
      </c>
      <c r="H79" s="11" t="s">
        <v>1261</v>
      </c>
    </row>
    <row r="80" spans="1:8" s="15" customFormat="1" ht="40.15" customHeight="1">
      <c r="A80" s="12">
        <v>78</v>
      </c>
      <c r="B80" s="11" t="s">
        <v>1262</v>
      </c>
      <c r="C80" s="11" t="s">
        <v>1263</v>
      </c>
      <c r="D80" s="11" t="s">
        <v>1264</v>
      </c>
      <c r="E80" s="11" t="s">
        <v>1265</v>
      </c>
      <c r="F80" s="11" t="s">
        <v>210</v>
      </c>
      <c r="G80" s="11" t="s">
        <v>1266</v>
      </c>
      <c r="H80" s="11" t="s">
        <v>1267</v>
      </c>
    </row>
    <row r="81" spans="1:8" s="15" customFormat="1" ht="40.15" customHeight="1">
      <c r="A81" s="12">
        <v>79</v>
      </c>
      <c r="B81" s="11" t="s">
        <v>1275</v>
      </c>
      <c r="C81" s="11" t="s">
        <v>1276</v>
      </c>
      <c r="D81" s="11" t="s">
        <v>1277</v>
      </c>
      <c r="E81" s="11" t="s">
        <v>1278</v>
      </c>
      <c r="F81" s="11" t="s">
        <v>776</v>
      </c>
      <c r="G81" s="11" t="s">
        <v>1279</v>
      </c>
      <c r="H81" s="11" t="s">
        <v>1280</v>
      </c>
    </row>
    <row r="82" spans="1:8" s="15" customFormat="1" ht="40.15" customHeight="1">
      <c r="A82" s="12">
        <v>80</v>
      </c>
      <c r="B82" s="11" t="s">
        <v>1281</v>
      </c>
      <c r="C82" s="11" t="s">
        <v>1282</v>
      </c>
      <c r="D82" s="11" t="s">
        <v>1283</v>
      </c>
      <c r="E82" s="11" t="s">
        <v>1284</v>
      </c>
      <c r="F82" s="11" t="s">
        <v>287</v>
      </c>
      <c r="G82" s="11" t="s">
        <v>1285</v>
      </c>
      <c r="H82" s="11" t="s">
        <v>1286</v>
      </c>
    </row>
    <row r="83" spans="1:8" s="15" customFormat="1" ht="40.15" customHeight="1">
      <c r="A83" s="12">
        <v>81</v>
      </c>
      <c r="B83" s="11" t="s">
        <v>1295</v>
      </c>
      <c r="C83" s="11" t="s">
        <v>1296</v>
      </c>
      <c r="D83" s="11" t="s">
        <v>1297</v>
      </c>
      <c r="E83" s="11" t="s">
        <v>1298</v>
      </c>
      <c r="F83" s="11" t="s">
        <v>235</v>
      </c>
      <c r="G83" s="11" t="s">
        <v>1299</v>
      </c>
      <c r="H83" s="11" t="s">
        <v>1300</v>
      </c>
    </row>
    <row r="84" spans="1:8" s="15" customFormat="1" ht="40.15" customHeight="1">
      <c r="A84" s="12">
        <v>82</v>
      </c>
      <c r="B84" s="11" t="s">
        <v>1307</v>
      </c>
      <c r="C84" s="11" t="s">
        <v>1308</v>
      </c>
      <c r="D84" s="11" t="s">
        <v>1309</v>
      </c>
      <c r="E84" s="11" t="s">
        <v>1310</v>
      </c>
      <c r="F84" s="11" t="s">
        <v>364</v>
      </c>
      <c r="G84" s="11" t="s">
        <v>1311</v>
      </c>
      <c r="H84" s="11" t="s">
        <v>1312</v>
      </c>
    </row>
    <row r="85" spans="1:8" s="15" customFormat="1" ht="40.15" customHeight="1">
      <c r="A85" s="12">
        <v>83</v>
      </c>
      <c r="B85" s="11" t="s">
        <v>1325</v>
      </c>
      <c r="C85" s="11" t="s">
        <v>1326</v>
      </c>
      <c r="D85" s="11" t="s">
        <v>1327</v>
      </c>
      <c r="E85" s="11" t="s">
        <v>1328</v>
      </c>
      <c r="F85" s="11" t="s">
        <v>776</v>
      </c>
      <c r="G85" s="11" t="s">
        <v>1329</v>
      </c>
      <c r="H85" s="11" t="s">
        <v>1330</v>
      </c>
    </row>
    <row r="86" spans="1:8" s="15" customFormat="1" ht="40.15" customHeight="1">
      <c r="A86" s="12">
        <v>84</v>
      </c>
      <c r="B86" s="11" t="s">
        <v>1354</v>
      </c>
      <c r="C86" s="11" t="s">
        <v>1355</v>
      </c>
      <c r="D86" s="11" t="s">
        <v>1356</v>
      </c>
      <c r="E86" s="11" t="s">
        <v>1357</v>
      </c>
      <c r="F86" s="11" t="s">
        <v>196</v>
      </c>
      <c r="G86" s="11" t="s">
        <v>1358</v>
      </c>
      <c r="H86" s="11" t="s">
        <v>1359</v>
      </c>
    </row>
    <row r="87" spans="1:8" s="15" customFormat="1" ht="40.15" customHeight="1">
      <c r="A87" s="12">
        <v>85</v>
      </c>
      <c r="B87" s="11" t="s">
        <v>1367</v>
      </c>
      <c r="C87" s="11" t="s">
        <v>1368</v>
      </c>
      <c r="D87" s="11" t="s">
        <v>1369</v>
      </c>
      <c r="E87" s="11" t="s">
        <v>1370</v>
      </c>
      <c r="F87" s="11" t="s">
        <v>235</v>
      </c>
      <c r="G87" s="11" t="s">
        <v>1371</v>
      </c>
      <c r="H87" s="11" t="s">
        <v>1372</v>
      </c>
    </row>
    <row r="88" spans="1:8" s="15" customFormat="1" ht="40.15" customHeight="1">
      <c r="A88" s="12">
        <v>86</v>
      </c>
      <c r="B88" s="11" t="s">
        <v>1379</v>
      </c>
      <c r="C88" s="11" t="s">
        <v>1380</v>
      </c>
      <c r="D88" s="11" t="s">
        <v>1381</v>
      </c>
      <c r="E88" s="11" t="s">
        <v>1382</v>
      </c>
      <c r="F88" s="11" t="s">
        <v>203</v>
      </c>
      <c r="G88" s="11" t="s">
        <v>1383</v>
      </c>
      <c r="H88" s="11" t="s">
        <v>1384</v>
      </c>
    </row>
    <row r="89" spans="1:8" s="15" customFormat="1" ht="40.15" customHeight="1">
      <c r="A89" s="12">
        <v>87</v>
      </c>
      <c r="B89" s="11" t="s">
        <v>1385</v>
      </c>
      <c r="C89" s="11" t="s">
        <v>1386</v>
      </c>
      <c r="D89" s="11" t="s">
        <v>1387</v>
      </c>
      <c r="E89" s="11" t="s">
        <v>1388</v>
      </c>
      <c r="F89" s="11" t="s">
        <v>364</v>
      </c>
      <c r="G89" s="11" t="s">
        <v>1389</v>
      </c>
      <c r="H89" s="11" t="s">
        <v>1390</v>
      </c>
    </row>
    <row r="90" spans="1:8" s="15" customFormat="1" ht="40.15" customHeight="1">
      <c r="A90" s="12">
        <v>88</v>
      </c>
      <c r="B90" s="11" t="s">
        <v>1391</v>
      </c>
      <c r="C90" s="11" t="s">
        <v>1392</v>
      </c>
      <c r="D90" s="11" t="s">
        <v>1393</v>
      </c>
      <c r="E90" s="11" t="s">
        <v>1394</v>
      </c>
      <c r="F90" s="11" t="s">
        <v>203</v>
      </c>
      <c r="G90" s="11" t="s">
        <v>1395</v>
      </c>
      <c r="H90" s="11" t="s">
        <v>1396</v>
      </c>
    </row>
    <row r="91" spans="1:8" s="15" customFormat="1" ht="40.15" customHeight="1">
      <c r="A91" s="12">
        <v>89</v>
      </c>
      <c r="B91" s="11" t="s">
        <v>1397</v>
      </c>
      <c r="C91" s="11" t="s">
        <v>1398</v>
      </c>
      <c r="D91" s="11" t="s">
        <v>1399</v>
      </c>
      <c r="E91" s="11" t="s">
        <v>1400</v>
      </c>
      <c r="F91" s="11" t="s">
        <v>262</v>
      </c>
      <c r="G91" s="11" t="s">
        <v>1401</v>
      </c>
      <c r="H91" s="11" t="s">
        <v>1402</v>
      </c>
    </row>
    <row r="92" spans="1:8" s="15" customFormat="1" ht="40.15" customHeight="1">
      <c r="A92" s="12">
        <v>90</v>
      </c>
      <c r="B92" s="11" t="s">
        <v>1409</v>
      </c>
      <c r="C92" s="11" t="s">
        <v>1410</v>
      </c>
      <c r="D92" s="11" t="s">
        <v>1411</v>
      </c>
      <c r="E92" s="11" t="s">
        <v>1412</v>
      </c>
      <c r="F92" s="11" t="s">
        <v>751</v>
      </c>
      <c r="G92" s="11" t="s">
        <v>1413</v>
      </c>
      <c r="H92" s="11" t="s">
        <v>1414</v>
      </c>
    </row>
    <row r="93" spans="1:8" s="15" customFormat="1" ht="40.15" customHeight="1">
      <c r="A93" s="12">
        <v>91</v>
      </c>
      <c r="B93" s="11" t="s">
        <v>1421</v>
      </c>
      <c r="C93" s="11" t="s">
        <v>1422</v>
      </c>
      <c r="D93" s="11" t="s">
        <v>1423</v>
      </c>
      <c r="E93" s="11" t="s">
        <v>1424</v>
      </c>
      <c r="F93" s="11" t="s">
        <v>307</v>
      </c>
      <c r="G93" s="11" t="s">
        <v>1425</v>
      </c>
      <c r="H93" s="11" t="s">
        <v>1426</v>
      </c>
    </row>
    <row r="94" spans="1:8" s="15" customFormat="1" ht="40.15" customHeight="1">
      <c r="A94" s="12">
        <v>92</v>
      </c>
      <c r="B94" s="11" t="s">
        <v>1427</v>
      </c>
      <c r="C94" s="11" t="s">
        <v>1428</v>
      </c>
      <c r="D94" s="11" t="s">
        <v>1429</v>
      </c>
      <c r="E94" s="11" t="s">
        <v>1430</v>
      </c>
      <c r="F94" s="11" t="s">
        <v>235</v>
      </c>
      <c r="G94" s="11" t="s">
        <v>1431</v>
      </c>
      <c r="H94" s="11" t="s">
        <v>1432</v>
      </c>
    </row>
    <row r="95" spans="1:8" s="15" customFormat="1" ht="40.15" customHeight="1">
      <c r="A95" s="12">
        <v>93</v>
      </c>
      <c r="B95" s="11" t="s">
        <v>1439</v>
      </c>
      <c r="C95" s="11" t="s">
        <v>1440</v>
      </c>
      <c r="D95" s="11" t="s">
        <v>1441</v>
      </c>
      <c r="E95" s="11" t="s">
        <v>1442</v>
      </c>
      <c r="F95" s="11" t="s">
        <v>1173</v>
      </c>
      <c r="G95" s="11" t="s">
        <v>1443</v>
      </c>
      <c r="H95" s="11" t="s">
        <v>1444</v>
      </c>
    </row>
    <row r="96" spans="1:8" s="15" customFormat="1" ht="40.15" customHeight="1">
      <c r="A96" s="12">
        <v>94</v>
      </c>
      <c r="B96" s="11" t="s">
        <v>1445</v>
      </c>
      <c r="C96" s="11" t="s">
        <v>1446</v>
      </c>
      <c r="D96" s="11" t="s">
        <v>1447</v>
      </c>
      <c r="E96" s="11" t="s">
        <v>1448</v>
      </c>
      <c r="F96" s="11" t="s">
        <v>203</v>
      </c>
      <c r="G96" s="11" t="s">
        <v>1449</v>
      </c>
      <c r="H96" s="11" t="s">
        <v>1450</v>
      </c>
    </row>
    <row r="97" spans="1:8" s="15" customFormat="1" ht="40.15" customHeight="1">
      <c r="A97" s="12">
        <v>95</v>
      </c>
      <c r="B97" s="11" t="s">
        <v>1457</v>
      </c>
      <c r="C97" s="11" t="s">
        <v>1458</v>
      </c>
      <c r="D97" s="11" t="s">
        <v>1459</v>
      </c>
      <c r="E97" s="11" t="s">
        <v>1460</v>
      </c>
      <c r="F97" s="11" t="s">
        <v>210</v>
      </c>
      <c r="G97" s="11" t="s">
        <v>1461</v>
      </c>
      <c r="H97" s="11" t="s">
        <v>1462</v>
      </c>
    </row>
    <row r="98" spans="1:8" s="15" customFormat="1" ht="40.15" customHeight="1">
      <c r="A98" s="12">
        <v>96</v>
      </c>
      <c r="B98" s="11" t="s">
        <v>1469</v>
      </c>
      <c r="C98" s="11" t="s">
        <v>1470</v>
      </c>
      <c r="D98" s="11" t="s">
        <v>1471</v>
      </c>
      <c r="E98" s="11" t="s">
        <v>1472</v>
      </c>
      <c r="F98" s="11" t="s">
        <v>823</v>
      </c>
      <c r="G98" s="11" t="s">
        <v>1473</v>
      </c>
      <c r="H98" s="11" t="s">
        <v>1474</v>
      </c>
    </row>
    <row r="99" spans="1:8" s="15" customFormat="1" ht="40.15" customHeight="1">
      <c r="A99" s="12">
        <v>97</v>
      </c>
      <c r="B99" s="11" t="s">
        <v>1475</v>
      </c>
      <c r="C99" s="11" t="s">
        <v>1476</v>
      </c>
      <c r="D99" s="11" t="s">
        <v>1477</v>
      </c>
      <c r="E99" s="11" t="s">
        <v>1478</v>
      </c>
      <c r="F99" s="11" t="s">
        <v>203</v>
      </c>
      <c r="G99" s="11" t="s">
        <v>1479</v>
      </c>
      <c r="H99" s="11" t="s">
        <v>1480</v>
      </c>
    </row>
    <row r="100" spans="1:8" s="15" customFormat="1" ht="40.15" customHeight="1">
      <c r="A100" s="12">
        <v>98</v>
      </c>
      <c r="B100" s="11" t="s">
        <v>1487</v>
      </c>
      <c r="C100" s="11" t="s">
        <v>1488</v>
      </c>
      <c r="D100" s="11" t="s">
        <v>1489</v>
      </c>
      <c r="E100" s="11" t="s">
        <v>1490</v>
      </c>
      <c r="F100" s="11" t="s">
        <v>1051</v>
      </c>
      <c r="G100" s="11" t="s">
        <v>1491</v>
      </c>
      <c r="H100" s="11" t="s">
        <v>1492</v>
      </c>
    </row>
    <row r="101" spans="1:8" s="15" customFormat="1" ht="40.15" customHeight="1">
      <c r="A101" s="12">
        <v>99</v>
      </c>
      <c r="B101" s="11" t="s">
        <v>1541</v>
      </c>
      <c r="C101" s="11" t="s">
        <v>1542</v>
      </c>
      <c r="D101" s="11" t="s">
        <v>1543</v>
      </c>
      <c r="E101" s="11" t="s">
        <v>1544</v>
      </c>
      <c r="F101" s="11" t="s">
        <v>262</v>
      </c>
      <c r="G101" s="11" t="s">
        <v>1545</v>
      </c>
      <c r="H101" s="11" t="s">
        <v>1546</v>
      </c>
    </row>
    <row r="102" spans="1:8" s="15" customFormat="1" ht="40.15" customHeight="1">
      <c r="A102" s="12">
        <v>100</v>
      </c>
      <c r="B102" s="11" t="s">
        <v>1563</v>
      </c>
      <c r="C102" s="11" t="s">
        <v>1564</v>
      </c>
      <c r="D102" s="11" t="s">
        <v>1565</v>
      </c>
      <c r="E102" s="11" t="s">
        <v>1566</v>
      </c>
      <c r="F102" s="11" t="s">
        <v>364</v>
      </c>
      <c r="G102" s="11" t="s">
        <v>1567</v>
      </c>
      <c r="H102" s="11" t="s">
        <v>1568</v>
      </c>
    </row>
    <row r="103" spans="1:8" s="15" customFormat="1" ht="40.15" customHeight="1">
      <c r="A103" s="12">
        <v>101</v>
      </c>
      <c r="B103" s="11" t="s">
        <v>1619</v>
      </c>
      <c r="C103" s="11" t="s">
        <v>1620</v>
      </c>
      <c r="D103" s="11" t="s">
        <v>1621</v>
      </c>
      <c r="E103" s="11" t="s">
        <v>1622</v>
      </c>
      <c r="F103" s="11" t="s">
        <v>1173</v>
      </c>
      <c r="G103" s="11" t="s">
        <v>1623</v>
      </c>
      <c r="H103" s="11" t="s">
        <v>1624</v>
      </c>
    </row>
    <row r="104" spans="1:8" s="15" customFormat="1" ht="40.15" customHeight="1">
      <c r="A104" s="12">
        <v>102</v>
      </c>
      <c r="B104" s="11" t="s">
        <v>1641</v>
      </c>
      <c r="C104" s="11" t="s">
        <v>1642</v>
      </c>
      <c r="D104" s="11" t="s">
        <v>1643</v>
      </c>
      <c r="E104" s="11" t="s">
        <v>1644</v>
      </c>
      <c r="F104" s="11" t="s">
        <v>1645</v>
      </c>
      <c r="G104" s="11" t="s">
        <v>1646</v>
      </c>
      <c r="H104" s="11" t="s">
        <v>1647</v>
      </c>
    </row>
    <row r="105" spans="1:8" s="15" customFormat="1" ht="40.15" customHeight="1">
      <c r="A105" s="12">
        <v>103</v>
      </c>
      <c r="B105" s="11" t="s">
        <v>1654</v>
      </c>
      <c r="C105" s="11" t="s">
        <v>1655</v>
      </c>
      <c r="D105" s="11" t="s">
        <v>1656</v>
      </c>
      <c r="E105" s="11" t="s">
        <v>1657</v>
      </c>
      <c r="F105" s="11" t="s">
        <v>307</v>
      </c>
      <c r="G105" s="11" t="s">
        <v>1658</v>
      </c>
      <c r="H105" s="11" t="s">
        <v>1659</v>
      </c>
    </row>
    <row r="106" spans="1:8" s="15" customFormat="1" ht="40.15" customHeight="1">
      <c r="A106" s="12">
        <v>104</v>
      </c>
      <c r="B106" s="11" t="s">
        <v>1668</v>
      </c>
      <c r="C106" s="11" t="s">
        <v>1669</v>
      </c>
      <c r="D106" s="11" t="s">
        <v>1670</v>
      </c>
      <c r="E106" s="11" t="s">
        <v>1671</v>
      </c>
      <c r="F106" s="11" t="s">
        <v>196</v>
      </c>
      <c r="G106" s="11" t="s">
        <v>1672</v>
      </c>
      <c r="H106" s="11" t="s">
        <v>1673</v>
      </c>
    </row>
    <row r="107" spans="1:8" s="15" customFormat="1" ht="40.15" customHeight="1">
      <c r="A107" s="12">
        <v>105</v>
      </c>
      <c r="B107" s="11" t="s">
        <v>1707</v>
      </c>
      <c r="C107" s="11" t="s">
        <v>1708</v>
      </c>
      <c r="D107" s="11" t="s">
        <v>1709</v>
      </c>
      <c r="E107" s="11" t="s">
        <v>1710</v>
      </c>
      <c r="F107" s="11" t="s">
        <v>203</v>
      </c>
      <c r="G107" s="11" t="s">
        <v>1711</v>
      </c>
      <c r="H107" s="11" t="s">
        <v>1712</v>
      </c>
    </row>
    <row r="108" spans="1:8" s="15" customFormat="1" ht="40.15" customHeight="1">
      <c r="A108" s="12">
        <v>106</v>
      </c>
      <c r="B108" s="11" t="s">
        <v>1757</v>
      </c>
      <c r="C108" s="11" t="s">
        <v>1758</v>
      </c>
      <c r="D108" s="11" t="s">
        <v>1759</v>
      </c>
      <c r="E108" s="11" t="s">
        <v>1760</v>
      </c>
      <c r="F108" s="11" t="s">
        <v>467</v>
      </c>
      <c r="G108" s="11" t="s">
        <v>1761</v>
      </c>
      <c r="H108" s="11" t="s">
        <v>1762</v>
      </c>
    </row>
    <row r="109" spans="1:8" s="15" customFormat="1" ht="40.15" customHeight="1">
      <c r="A109" s="12">
        <v>107</v>
      </c>
      <c r="B109" s="11" t="s">
        <v>1791</v>
      </c>
      <c r="C109" s="11" t="s">
        <v>1792</v>
      </c>
      <c r="D109" s="11" t="s">
        <v>1793</v>
      </c>
      <c r="E109" s="11" t="s">
        <v>1794</v>
      </c>
      <c r="F109" s="11" t="s">
        <v>210</v>
      </c>
      <c r="G109" s="11" t="s">
        <v>1795</v>
      </c>
      <c r="H109" s="11" t="s">
        <v>1796</v>
      </c>
    </row>
    <row r="110" spans="1:8" s="15" customFormat="1" ht="40.15" customHeight="1">
      <c r="A110" s="12">
        <v>108</v>
      </c>
      <c r="B110" s="11" t="s">
        <v>1827</v>
      </c>
      <c r="C110" s="11" t="s">
        <v>1828</v>
      </c>
      <c r="D110" s="11" t="s">
        <v>1829</v>
      </c>
      <c r="E110" s="11" t="s">
        <v>1830</v>
      </c>
      <c r="F110" s="11" t="s">
        <v>210</v>
      </c>
      <c r="G110" s="11" t="s">
        <v>1831</v>
      </c>
      <c r="H110" s="11" t="s">
        <v>1832</v>
      </c>
    </row>
    <row r="111" spans="1:8" s="15" customFormat="1" ht="40.15" customHeight="1">
      <c r="A111" s="12">
        <v>109</v>
      </c>
      <c r="B111" s="11" t="s">
        <v>1839</v>
      </c>
      <c r="C111" s="11" t="s">
        <v>1840</v>
      </c>
      <c r="D111" s="11" t="s">
        <v>1841</v>
      </c>
      <c r="E111" s="11" t="s">
        <v>1842</v>
      </c>
      <c r="F111" s="11" t="s">
        <v>307</v>
      </c>
      <c r="G111" s="11" t="s">
        <v>1843</v>
      </c>
      <c r="H111" s="11" t="s">
        <v>1844</v>
      </c>
    </row>
    <row r="112" spans="1:8" s="15" customFormat="1" ht="40.15" customHeight="1">
      <c r="A112" s="12">
        <v>110</v>
      </c>
      <c r="B112" s="11" t="s">
        <v>1857</v>
      </c>
      <c r="C112" s="11" t="s">
        <v>1858</v>
      </c>
      <c r="D112" s="11" t="s">
        <v>1859</v>
      </c>
      <c r="E112" s="11" t="s">
        <v>1860</v>
      </c>
      <c r="F112" s="11" t="s">
        <v>776</v>
      </c>
      <c r="G112" s="11" t="s">
        <v>1861</v>
      </c>
      <c r="H112" s="11" t="s">
        <v>1862</v>
      </c>
    </row>
    <row r="113" spans="1:8" s="15" customFormat="1" ht="40.15" customHeight="1">
      <c r="A113" s="12">
        <v>111</v>
      </c>
      <c r="B113" s="11" t="s">
        <v>1863</v>
      </c>
      <c r="C113" s="11" t="s">
        <v>1864</v>
      </c>
      <c r="D113" s="11" t="s">
        <v>1865</v>
      </c>
      <c r="E113" s="11" t="s">
        <v>1866</v>
      </c>
      <c r="F113" s="11" t="s">
        <v>210</v>
      </c>
      <c r="G113" s="11" t="s">
        <v>1867</v>
      </c>
      <c r="H113" s="11" t="s">
        <v>1868</v>
      </c>
    </row>
    <row r="114" spans="1:8" s="15" customFormat="1" ht="40.15" customHeight="1">
      <c r="A114" s="12">
        <v>112</v>
      </c>
      <c r="B114" s="11" t="s">
        <v>1882</v>
      </c>
      <c r="C114" s="11" t="s">
        <v>1883</v>
      </c>
      <c r="D114" s="11" t="s">
        <v>1884</v>
      </c>
      <c r="E114" s="11" t="s">
        <v>1885</v>
      </c>
      <c r="F114" s="11" t="s">
        <v>235</v>
      </c>
      <c r="G114" s="11" t="s">
        <v>1886</v>
      </c>
      <c r="H114" s="11" t="s">
        <v>1887</v>
      </c>
    </row>
    <row r="115" spans="1:8" s="15" customFormat="1" ht="40.15" customHeight="1">
      <c r="A115" s="12">
        <v>113</v>
      </c>
      <c r="B115" s="11" t="s">
        <v>1902</v>
      </c>
      <c r="C115" s="11" t="s">
        <v>1903</v>
      </c>
      <c r="D115" s="11" t="s">
        <v>1904</v>
      </c>
      <c r="E115" s="11" t="s">
        <v>1905</v>
      </c>
      <c r="F115" s="11" t="s">
        <v>1051</v>
      </c>
      <c r="G115" s="11" t="s">
        <v>1906</v>
      </c>
      <c r="H115" s="11" t="s">
        <v>1907</v>
      </c>
    </row>
    <row r="116" spans="1:8" s="15" customFormat="1" ht="40.15" customHeight="1">
      <c r="A116" s="12">
        <v>114</v>
      </c>
      <c r="B116" s="11" t="s">
        <v>1908</v>
      </c>
      <c r="C116" s="11" t="s">
        <v>1909</v>
      </c>
      <c r="D116" s="11" t="s">
        <v>1910</v>
      </c>
      <c r="E116" s="11" t="s">
        <v>1911</v>
      </c>
      <c r="F116" s="11" t="s">
        <v>1173</v>
      </c>
      <c r="G116" s="11" t="s">
        <v>1912</v>
      </c>
      <c r="H116" s="11" t="s">
        <v>1913</v>
      </c>
    </row>
    <row r="117" spans="1:8" s="15" customFormat="1" ht="40.15" customHeight="1">
      <c r="A117" s="12">
        <v>115</v>
      </c>
      <c r="B117" s="11" t="s">
        <v>1941</v>
      </c>
      <c r="C117" s="11" t="s">
        <v>1942</v>
      </c>
      <c r="D117" s="11" t="s">
        <v>1943</v>
      </c>
      <c r="E117" s="11" t="s">
        <v>1944</v>
      </c>
      <c r="F117" s="11" t="s">
        <v>364</v>
      </c>
      <c r="G117" s="11" t="s">
        <v>1945</v>
      </c>
      <c r="H117" s="11" t="s">
        <v>1946</v>
      </c>
    </row>
    <row r="118" spans="1:8" s="15" customFormat="1" ht="40.15" customHeight="1">
      <c r="A118" s="12">
        <v>116</v>
      </c>
      <c r="B118" s="11" t="s">
        <v>1953</v>
      </c>
      <c r="C118" s="11" t="s">
        <v>1954</v>
      </c>
      <c r="D118" s="11" t="s">
        <v>1955</v>
      </c>
      <c r="E118" s="11" t="s">
        <v>1956</v>
      </c>
      <c r="F118" s="11" t="s">
        <v>823</v>
      </c>
      <c r="G118" s="11" t="s">
        <v>1957</v>
      </c>
      <c r="H118" s="11" t="s">
        <v>1958</v>
      </c>
    </row>
    <row r="119" spans="1:8" s="15" customFormat="1" ht="40.15" customHeight="1">
      <c r="A119" s="12">
        <v>117</v>
      </c>
      <c r="B119" s="11" t="s">
        <v>1964</v>
      </c>
      <c r="C119" s="11" t="s">
        <v>1965</v>
      </c>
      <c r="D119" s="11" t="s">
        <v>1966</v>
      </c>
      <c r="E119" s="11" t="s">
        <v>1967</v>
      </c>
      <c r="F119" s="11" t="s">
        <v>235</v>
      </c>
      <c r="G119" s="11" t="s">
        <v>1968</v>
      </c>
      <c r="H119" s="11" t="s">
        <v>1969</v>
      </c>
    </row>
    <row r="120" spans="1:8" s="15" customFormat="1" ht="40.15" customHeight="1">
      <c r="A120" s="12">
        <v>118</v>
      </c>
      <c r="B120" s="11" t="s">
        <v>1970</v>
      </c>
      <c r="C120" s="11" t="s">
        <v>1971</v>
      </c>
      <c r="D120" s="11" t="s">
        <v>1972</v>
      </c>
      <c r="E120" s="11" t="s">
        <v>1973</v>
      </c>
      <c r="F120" s="11" t="s">
        <v>364</v>
      </c>
      <c r="G120" s="11" t="s">
        <v>1974</v>
      </c>
      <c r="H120" s="11" t="s">
        <v>1975</v>
      </c>
    </row>
    <row r="121" spans="1:8" s="15" customFormat="1" ht="40.15" customHeight="1">
      <c r="A121" s="12">
        <v>119</v>
      </c>
      <c r="B121" s="11" t="s">
        <v>1976</v>
      </c>
      <c r="C121" s="11" t="s">
        <v>1977</v>
      </c>
      <c r="D121" s="11" t="s">
        <v>1978</v>
      </c>
      <c r="E121" s="11" t="s">
        <v>1979</v>
      </c>
      <c r="F121" s="11" t="s">
        <v>364</v>
      </c>
      <c r="G121" s="11" t="s">
        <v>1980</v>
      </c>
      <c r="H121" s="11" t="s">
        <v>1981</v>
      </c>
    </row>
    <row r="122" spans="1:8" s="15" customFormat="1" ht="40.15" customHeight="1">
      <c r="A122" s="12">
        <v>120</v>
      </c>
      <c r="B122" s="11" t="s">
        <v>2006</v>
      </c>
      <c r="C122" s="11" t="s">
        <v>2007</v>
      </c>
      <c r="D122" s="11" t="s">
        <v>2008</v>
      </c>
      <c r="E122" s="11" t="s">
        <v>2009</v>
      </c>
      <c r="F122" s="11" t="s">
        <v>776</v>
      </c>
      <c r="G122" s="11" t="s">
        <v>2010</v>
      </c>
      <c r="H122" s="11" t="s">
        <v>2011</v>
      </c>
    </row>
    <row r="123" spans="1:8" s="15" customFormat="1" ht="40.15" customHeight="1">
      <c r="A123" s="12">
        <v>121</v>
      </c>
      <c r="B123" s="11" t="s">
        <v>2012</v>
      </c>
      <c r="C123" s="11" t="s">
        <v>2013</v>
      </c>
      <c r="D123" s="11" t="s">
        <v>2014</v>
      </c>
      <c r="E123" s="11" t="s">
        <v>2015</v>
      </c>
      <c r="F123" s="11" t="s">
        <v>823</v>
      </c>
      <c r="G123" s="11" t="s">
        <v>2016</v>
      </c>
      <c r="H123" s="11" t="s">
        <v>2017</v>
      </c>
    </row>
    <row r="124" spans="1:8" s="15" customFormat="1" ht="40.15" customHeight="1">
      <c r="A124" s="12">
        <v>122</v>
      </c>
      <c r="B124" s="11" t="s">
        <v>2018</v>
      </c>
      <c r="C124" s="11" t="s">
        <v>2019</v>
      </c>
      <c r="D124" s="11" t="s">
        <v>2020</v>
      </c>
      <c r="E124" s="11" t="s">
        <v>2021</v>
      </c>
      <c r="F124" s="11" t="s">
        <v>307</v>
      </c>
      <c r="G124" s="11" t="s">
        <v>2022</v>
      </c>
      <c r="H124" s="11" t="s">
        <v>2023</v>
      </c>
    </row>
    <row r="125" spans="1:8" s="15" customFormat="1" ht="40.15" customHeight="1">
      <c r="A125" s="12">
        <v>123</v>
      </c>
      <c r="B125" s="11" t="s">
        <v>2044</v>
      </c>
      <c r="C125" s="11" t="s">
        <v>2045</v>
      </c>
      <c r="D125" s="11" t="s">
        <v>2046</v>
      </c>
      <c r="E125" s="11" t="s">
        <v>2047</v>
      </c>
      <c r="F125" s="11" t="s">
        <v>210</v>
      </c>
      <c r="G125" s="11" t="s">
        <v>2048</v>
      </c>
      <c r="H125" s="11" t="s">
        <v>2049</v>
      </c>
    </row>
    <row r="126" spans="1:8" s="15" customFormat="1" ht="40.15" customHeight="1">
      <c r="A126" s="12">
        <v>124</v>
      </c>
      <c r="B126" s="11" t="s">
        <v>2050</v>
      </c>
      <c r="C126" s="11" t="s">
        <v>2051</v>
      </c>
      <c r="D126" s="11" t="s">
        <v>2052</v>
      </c>
      <c r="E126" s="11" t="s">
        <v>2053</v>
      </c>
      <c r="F126" s="11" t="s">
        <v>364</v>
      </c>
      <c r="G126" s="11" t="s">
        <v>2054</v>
      </c>
      <c r="H126" s="11" t="s">
        <v>2055</v>
      </c>
    </row>
    <row r="127" spans="1:8" s="15" customFormat="1" ht="40.15" customHeight="1">
      <c r="A127" s="12">
        <v>125</v>
      </c>
      <c r="B127" s="11" t="s">
        <v>2143</v>
      </c>
      <c r="C127" s="11" t="s">
        <v>2144</v>
      </c>
      <c r="D127" s="11" t="s">
        <v>2145</v>
      </c>
      <c r="E127" s="11" t="s">
        <v>2146</v>
      </c>
      <c r="F127" s="11" t="s">
        <v>1173</v>
      </c>
      <c r="G127" s="11" t="s">
        <v>2147</v>
      </c>
      <c r="H127" s="11" t="s">
        <v>2148</v>
      </c>
    </row>
    <row r="128" spans="1:8" s="15" customFormat="1" ht="40.15" customHeight="1">
      <c r="A128" s="12">
        <v>126</v>
      </c>
      <c r="B128" s="11" t="s">
        <v>2149</v>
      </c>
      <c r="C128" s="11" t="s">
        <v>2150</v>
      </c>
      <c r="D128" s="11" t="s">
        <v>2151</v>
      </c>
      <c r="E128" s="11" t="s">
        <v>2152</v>
      </c>
      <c r="F128" s="11" t="s">
        <v>751</v>
      </c>
      <c r="G128" s="11" t="s">
        <v>2153</v>
      </c>
      <c r="H128" s="11" t="s">
        <v>2154</v>
      </c>
    </row>
    <row r="129" spans="1:8" s="15" customFormat="1" ht="40.15" customHeight="1">
      <c r="A129" s="12">
        <v>127</v>
      </c>
      <c r="B129" s="11" t="s">
        <v>2155</v>
      </c>
      <c r="C129" s="11" t="s">
        <v>2156</v>
      </c>
      <c r="D129" s="11" t="s">
        <v>2157</v>
      </c>
      <c r="E129" s="11" t="s">
        <v>2158</v>
      </c>
      <c r="F129" s="11" t="s">
        <v>287</v>
      </c>
      <c r="G129" s="11" t="s">
        <v>2159</v>
      </c>
      <c r="H129" s="11" t="s">
        <v>2160</v>
      </c>
    </row>
    <row r="130" spans="1:8" s="15" customFormat="1" ht="40.15" customHeight="1">
      <c r="A130" s="12">
        <v>128</v>
      </c>
      <c r="B130" s="11" t="s">
        <v>2195</v>
      </c>
      <c r="C130" s="11" t="s">
        <v>2196</v>
      </c>
      <c r="D130" s="11" t="s">
        <v>2197</v>
      </c>
      <c r="E130" s="11" t="s">
        <v>2198</v>
      </c>
      <c r="F130" s="11" t="s">
        <v>235</v>
      </c>
      <c r="G130" s="11" t="s">
        <v>2199</v>
      </c>
      <c r="H130" s="11" t="s">
        <v>2200</v>
      </c>
    </row>
    <row r="131" spans="1:8" s="15" customFormat="1" ht="40.15" customHeight="1">
      <c r="A131" s="12">
        <v>129</v>
      </c>
      <c r="B131" s="11" t="s">
        <v>2218</v>
      </c>
      <c r="C131" s="11" t="s">
        <v>2219</v>
      </c>
      <c r="D131" s="11" t="s">
        <v>2220</v>
      </c>
      <c r="E131" s="11" t="s">
        <v>2221</v>
      </c>
      <c r="F131" s="11" t="s">
        <v>307</v>
      </c>
      <c r="G131" s="11" t="s">
        <v>2222</v>
      </c>
      <c r="H131" s="11" t="s">
        <v>2223</v>
      </c>
    </row>
    <row r="132" spans="1:8" s="15" customFormat="1" ht="40.15" customHeight="1">
      <c r="A132" s="12">
        <v>130</v>
      </c>
      <c r="B132" s="11" t="s">
        <v>2248</v>
      </c>
      <c r="C132" s="11" t="s">
        <v>2249</v>
      </c>
      <c r="D132" s="11" t="s">
        <v>2250</v>
      </c>
      <c r="E132" s="11" t="s">
        <v>2251</v>
      </c>
      <c r="F132" s="11" t="s">
        <v>248</v>
      </c>
      <c r="G132" s="11" t="s">
        <v>2252</v>
      </c>
      <c r="H132" s="11" t="s">
        <v>2253</v>
      </c>
    </row>
    <row r="133" spans="1:8" s="15" customFormat="1" ht="40.15" customHeight="1">
      <c r="A133" s="12">
        <v>131</v>
      </c>
      <c r="B133" s="11" t="s">
        <v>2254</v>
      </c>
      <c r="C133" s="11" t="s">
        <v>2255</v>
      </c>
      <c r="D133" s="11" t="s">
        <v>2256</v>
      </c>
      <c r="E133" s="11" t="s">
        <v>2257</v>
      </c>
      <c r="F133" s="11" t="s">
        <v>431</v>
      </c>
      <c r="G133" s="11" t="s">
        <v>2258</v>
      </c>
      <c r="H133" s="11" t="s">
        <v>2259</v>
      </c>
    </row>
    <row r="134" spans="1:8" s="15" customFormat="1" ht="40.15" customHeight="1">
      <c r="A134" s="12">
        <v>132</v>
      </c>
      <c r="B134" s="11" t="s">
        <v>2260</v>
      </c>
      <c r="C134" s="11" t="s">
        <v>2261</v>
      </c>
      <c r="D134" s="11" t="s">
        <v>2262</v>
      </c>
      <c r="E134" s="11" t="s">
        <v>2263</v>
      </c>
      <c r="F134" s="11" t="s">
        <v>196</v>
      </c>
      <c r="G134" s="11" t="s">
        <v>2264</v>
      </c>
      <c r="H134" s="11" t="s">
        <v>2265</v>
      </c>
    </row>
    <row r="135" spans="1:8" s="15" customFormat="1" ht="40.15" customHeight="1">
      <c r="A135" s="12">
        <v>133</v>
      </c>
      <c r="B135" s="11" t="s">
        <v>2272</v>
      </c>
      <c r="C135" s="11" t="s">
        <v>2273</v>
      </c>
      <c r="D135" s="11" t="s">
        <v>2274</v>
      </c>
      <c r="E135" s="11" t="s">
        <v>2275</v>
      </c>
      <c r="F135" s="11" t="s">
        <v>196</v>
      </c>
      <c r="G135" s="11" t="s">
        <v>2276</v>
      </c>
      <c r="H135" s="11" t="s">
        <v>2277</v>
      </c>
    </row>
    <row r="136" spans="1:8" s="15" customFormat="1" ht="40.15" customHeight="1">
      <c r="A136" s="12">
        <v>134</v>
      </c>
      <c r="B136" s="11" t="s">
        <v>2313</v>
      </c>
      <c r="C136" s="11" t="s">
        <v>2314</v>
      </c>
      <c r="D136" s="11" t="s">
        <v>2315</v>
      </c>
      <c r="E136" s="11" t="s">
        <v>2316</v>
      </c>
      <c r="F136" s="11" t="s">
        <v>287</v>
      </c>
      <c r="G136" s="11" t="s">
        <v>2317</v>
      </c>
      <c r="H136" s="11" t="s">
        <v>2318</v>
      </c>
    </row>
    <row r="137" spans="1:8" s="15" customFormat="1" ht="40.15" customHeight="1">
      <c r="A137" s="12">
        <v>135</v>
      </c>
      <c r="B137" s="11" t="s">
        <v>2319</v>
      </c>
      <c r="C137" s="11" t="s">
        <v>2320</v>
      </c>
      <c r="D137" s="11" t="s">
        <v>2321</v>
      </c>
      <c r="E137" s="11" t="s">
        <v>2322</v>
      </c>
      <c r="F137" s="11" t="s">
        <v>2205</v>
      </c>
      <c r="G137" s="11" t="s">
        <v>2323</v>
      </c>
      <c r="H137" s="11" t="s">
        <v>2324</v>
      </c>
    </row>
    <row r="138" spans="1:8" s="15" customFormat="1" ht="40.15" customHeight="1">
      <c r="A138" s="12">
        <v>136</v>
      </c>
      <c r="B138" s="11" t="s">
        <v>2340</v>
      </c>
      <c r="C138" s="11" t="s">
        <v>2341</v>
      </c>
      <c r="D138" s="11" t="s">
        <v>2342</v>
      </c>
      <c r="E138" s="11" t="s">
        <v>2343</v>
      </c>
      <c r="F138" s="11" t="s">
        <v>396</v>
      </c>
      <c r="G138" s="11" t="s">
        <v>2344</v>
      </c>
      <c r="H138" s="11" t="s">
        <v>2345</v>
      </c>
    </row>
    <row r="139" spans="1:8" s="15" customFormat="1" ht="40.15" customHeight="1">
      <c r="A139" s="12">
        <v>137</v>
      </c>
      <c r="B139" s="11" t="s">
        <v>2346</v>
      </c>
      <c r="C139" s="11" t="s">
        <v>2347</v>
      </c>
      <c r="D139" s="11" t="s">
        <v>2348</v>
      </c>
      <c r="E139" s="11" t="s">
        <v>2349</v>
      </c>
      <c r="F139" s="11" t="s">
        <v>364</v>
      </c>
      <c r="G139" s="11" t="s">
        <v>2350</v>
      </c>
      <c r="H139" s="11" t="s">
        <v>2351</v>
      </c>
    </row>
    <row r="140" spans="1:8" s="15" customFormat="1" ht="40.15" customHeight="1">
      <c r="A140" s="12">
        <v>138</v>
      </c>
      <c r="B140" s="11" t="s">
        <v>2352</v>
      </c>
      <c r="C140" s="11" t="s">
        <v>2353</v>
      </c>
      <c r="D140" s="11" t="s">
        <v>2354</v>
      </c>
      <c r="E140" s="11" t="s">
        <v>2355</v>
      </c>
      <c r="F140" s="11" t="s">
        <v>196</v>
      </c>
      <c r="G140" s="11" t="s">
        <v>2356</v>
      </c>
      <c r="H140" s="11" t="s">
        <v>2357</v>
      </c>
    </row>
    <row r="141" spans="1:8" s="15" customFormat="1" ht="40.15" customHeight="1">
      <c r="A141" s="12">
        <v>139</v>
      </c>
      <c r="B141" s="11" t="s">
        <v>2364</v>
      </c>
      <c r="C141" s="11" t="s">
        <v>2365</v>
      </c>
      <c r="D141" s="11" t="s">
        <v>2366</v>
      </c>
      <c r="E141" s="11" t="s">
        <v>2367</v>
      </c>
      <c r="F141" s="11" t="s">
        <v>235</v>
      </c>
      <c r="G141" s="11" t="s">
        <v>2368</v>
      </c>
      <c r="H141" s="11" t="s">
        <v>2369</v>
      </c>
    </row>
    <row r="142" spans="1:8" s="15" customFormat="1" ht="40.15" customHeight="1">
      <c r="A142" s="12">
        <v>140</v>
      </c>
      <c r="B142" s="11" t="s">
        <v>2370</v>
      </c>
      <c r="C142" s="11" t="s">
        <v>2371</v>
      </c>
      <c r="D142" s="11" t="s">
        <v>2372</v>
      </c>
      <c r="E142" s="11" t="s">
        <v>2373</v>
      </c>
      <c r="F142" s="11" t="s">
        <v>196</v>
      </c>
      <c r="G142" s="11" t="s">
        <v>2374</v>
      </c>
      <c r="H142" s="11" t="s">
        <v>2375</v>
      </c>
    </row>
    <row r="143" spans="1:8" s="15" customFormat="1" ht="40.15" customHeight="1">
      <c r="A143" s="12">
        <v>141</v>
      </c>
      <c r="B143" s="11" t="s">
        <v>2376</v>
      </c>
      <c r="C143" s="11" t="s">
        <v>2377</v>
      </c>
      <c r="D143" s="11" t="s">
        <v>2378</v>
      </c>
      <c r="E143" s="11" t="s">
        <v>2379</v>
      </c>
      <c r="F143" s="11" t="s">
        <v>210</v>
      </c>
      <c r="G143" s="11" t="s">
        <v>2380</v>
      </c>
      <c r="H143" s="11" t="s">
        <v>2381</v>
      </c>
    </row>
    <row r="144" spans="1:8" s="15" customFormat="1" ht="40.15" customHeight="1">
      <c r="A144" s="12">
        <v>142</v>
      </c>
      <c r="B144" s="11" t="s">
        <v>2382</v>
      </c>
      <c r="C144" s="11" t="s">
        <v>2383</v>
      </c>
      <c r="D144" s="11" t="s">
        <v>1897</v>
      </c>
      <c r="E144" s="11" t="s">
        <v>1898</v>
      </c>
      <c r="F144" s="11" t="s">
        <v>1051</v>
      </c>
      <c r="G144" s="11" t="s">
        <v>2384</v>
      </c>
      <c r="H144" s="11" t="s">
        <v>2385</v>
      </c>
    </row>
    <row r="145" spans="1:8" s="15" customFormat="1" ht="40.15" customHeight="1">
      <c r="A145" s="12">
        <v>143</v>
      </c>
      <c r="B145" s="11" t="s">
        <v>2398</v>
      </c>
      <c r="C145" s="11" t="s">
        <v>2399</v>
      </c>
      <c r="D145" s="11" t="s">
        <v>2400</v>
      </c>
      <c r="E145" s="11" t="s">
        <v>2401</v>
      </c>
      <c r="F145" s="11" t="s">
        <v>776</v>
      </c>
      <c r="G145" s="11" t="s">
        <v>2402</v>
      </c>
      <c r="H145" s="11" t="s">
        <v>2403</v>
      </c>
    </row>
    <row r="146" spans="1:8" s="15" customFormat="1" ht="40.15" customHeight="1">
      <c r="A146" s="12">
        <v>144</v>
      </c>
      <c r="B146" s="11" t="s">
        <v>2430</v>
      </c>
      <c r="C146" s="11" t="s">
        <v>2431</v>
      </c>
      <c r="D146" s="11" t="s">
        <v>2432</v>
      </c>
      <c r="E146" s="11" t="s">
        <v>2433</v>
      </c>
      <c r="F146" s="11" t="s">
        <v>203</v>
      </c>
      <c r="G146" s="11" t="s">
        <v>2434</v>
      </c>
      <c r="H146" s="11" t="s">
        <v>2435</v>
      </c>
    </row>
    <row r="147" spans="1:8" s="15" customFormat="1" ht="40.15" customHeight="1">
      <c r="A147" s="12">
        <v>145</v>
      </c>
      <c r="B147" s="11" t="s">
        <v>2442</v>
      </c>
      <c r="C147" s="11" t="s">
        <v>2443</v>
      </c>
      <c r="D147" s="11" t="s">
        <v>2444</v>
      </c>
      <c r="E147" s="11" t="s">
        <v>2445</v>
      </c>
      <c r="F147" s="11" t="s">
        <v>196</v>
      </c>
      <c r="G147" s="11" t="s">
        <v>2446</v>
      </c>
      <c r="H147" s="11" t="s">
        <v>2447</v>
      </c>
    </row>
    <row r="148" spans="1:8" s="15" customFormat="1" ht="40.15" customHeight="1">
      <c r="A148" s="12">
        <v>146</v>
      </c>
      <c r="B148" s="11" t="s">
        <v>2673</v>
      </c>
      <c r="C148" s="11" t="s">
        <v>2674</v>
      </c>
      <c r="D148" s="11" t="s">
        <v>2675</v>
      </c>
      <c r="E148" s="11" t="s">
        <v>2676</v>
      </c>
      <c r="F148" s="11" t="s">
        <v>823</v>
      </c>
      <c r="G148" s="11" t="s">
        <v>2677</v>
      </c>
      <c r="H148" s="11" t="s">
        <v>2678</v>
      </c>
    </row>
    <row r="149" spans="1:8" s="15" customFormat="1" ht="40.15" customHeight="1">
      <c r="A149" s="12">
        <v>147</v>
      </c>
      <c r="B149" s="11" t="s">
        <v>2679</v>
      </c>
      <c r="C149" s="11" t="s">
        <v>2680</v>
      </c>
      <c r="D149" s="11" t="s">
        <v>2681</v>
      </c>
      <c r="E149" s="11" t="s">
        <v>2682</v>
      </c>
      <c r="F149" s="11" t="s">
        <v>823</v>
      </c>
      <c r="G149" s="11" t="s">
        <v>2683</v>
      </c>
      <c r="H149" s="11" t="s">
        <v>2684</v>
      </c>
    </row>
    <row r="150" spans="1:8" s="15" customFormat="1" ht="40.15" customHeight="1">
      <c r="A150" s="12">
        <v>148</v>
      </c>
      <c r="B150" s="11" t="s">
        <v>2685</v>
      </c>
      <c r="C150" s="11" t="s">
        <v>2686</v>
      </c>
      <c r="D150" s="11" t="s">
        <v>2687</v>
      </c>
      <c r="E150" s="11" t="s">
        <v>2688</v>
      </c>
      <c r="F150" s="11" t="s">
        <v>776</v>
      </c>
      <c r="G150" s="11" t="s">
        <v>2689</v>
      </c>
      <c r="H150" s="11" t="s">
        <v>2690</v>
      </c>
    </row>
    <row r="151" spans="1:8" s="15" customFormat="1" ht="40.15" customHeight="1">
      <c r="A151" s="12">
        <v>149</v>
      </c>
      <c r="B151" s="11" t="s">
        <v>2697</v>
      </c>
      <c r="C151" s="11" t="s">
        <v>2698</v>
      </c>
      <c r="D151" s="11" t="s">
        <v>2699</v>
      </c>
      <c r="E151" s="11" t="s">
        <v>2700</v>
      </c>
      <c r="F151" s="11" t="s">
        <v>776</v>
      </c>
      <c r="G151" s="11" t="s">
        <v>2701</v>
      </c>
      <c r="H151" s="11" t="s">
        <v>2702</v>
      </c>
    </row>
    <row r="152" spans="1:8" s="15" customFormat="1" ht="40.15" customHeight="1">
      <c r="A152" s="12">
        <v>150</v>
      </c>
      <c r="B152" s="11" t="s">
        <v>2709</v>
      </c>
      <c r="C152" s="11" t="s">
        <v>2710</v>
      </c>
      <c r="D152" s="11" t="s">
        <v>2711</v>
      </c>
      <c r="E152" s="11" t="s">
        <v>2712</v>
      </c>
      <c r="F152" s="11" t="s">
        <v>196</v>
      </c>
      <c r="G152" s="11" t="s">
        <v>2713</v>
      </c>
      <c r="H152" s="11" t="s">
        <v>2714</v>
      </c>
    </row>
    <row r="153" spans="1:8" s="15" customFormat="1" ht="40.15" customHeight="1">
      <c r="A153" s="12">
        <v>151</v>
      </c>
      <c r="B153" s="11" t="s">
        <v>2715</v>
      </c>
      <c r="C153" s="11" t="s">
        <v>2716</v>
      </c>
      <c r="D153" s="11" t="s">
        <v>2717</v>
      </c>
      <c r="E153" s="11" t="s">
        <v>2718</v>
      </c>
      <c r="F153" s="11" t="s">
        <v>364</v>
      </c>
      <c r="G153" s="11" t="s">
        <v>2719</v>
      </c>
      <c r="H153" s="11" t="s">
        <v>2720</v>
      </c>
    </row>
    <row r="154" spans="1:8" s="15" customFormat="1" ht="40.15" customHeight="1">
      <c r="A154" s="12">
        <v>152</v>
      </c>
      <c r="B154" s="11" t="s">
        <v>2738</v>
      </c>
      <c r="C154" s="11" t="s">
        <v>2739</v>
      </c>
      <c r="D154" s="11" t="s">
        <v>2740</v>
      </c>
      <c r="E154" s="11" t="s">
        <v>2741</v>
      </c>
      <c r="F154" s="11" t="s">
        <v>364</v>
      </c>
      <c r="G154" s="11" t="s">
        <v>2742</v>
      </c>
      <c r="H154" s="11" t="s">
        <v>2743</v>
      </c>
    </row>
    <row r="155" spans="1:8" s="15" customFormat="1" ht="40.15" customHeight="1">
      <c r="A155" s="12">
        <v>153</v>
      </c>
      <c r="B155" s="11" t="s">
        <v>618</v>
      </c>
      <c r="C155" s="11" t="s">
        <v>619</v>
      </c>
      <c r="D155" s="11" t="s">
        <v>620</v>
      </c>
      <c r="E155" s="11" t="s">
        <v>621</v>
      </c>
      <c r="F155" s="11" t="s">
        <v>326</v>
      </c>
      <c r="G155" s="11" t="s">
        <v>622</v>
      </c>
      <c r="H155" s="11" t="s">
        <v>623</v>
      </c>
    </row>
    <row r="156" spans="1:8" s="15" customFormat="1" ht="40.15" customHeight="1">
      <c r="A156" s="12">
        <v>154</v>
      </c>
      <c r="B156" s="11" t="s">
        <v>654</v>
      </c>
      <c r="C156" s="11" t="s">
        <v>655</v>
      </c>
      <c r="D156" s="11" t="s">
        <v>656</v>
      </c>
      <c r="E156" s="11" t="s">
        <v>657</v>
      </c>
      <c r="F156" s="11" t="s">
        <v>196</v>
      </c>
      <c r="G156" s="11" t="s">
        <v>658</v>
      </c>
      <c r="H156" s="11" t="s">
        <v>659</v>
      </c>
    </row>
    <row r="157" spans="1:8" s="15" customFormat="1" ht="40.15" customHeight="1">
      <c r="A157" s="12">
        <v>155</v>
      </c>
      <c r="B157" s="11" t="s">
        <v>695</v>
      </c>
      <c r="C157" s="11" t="s">
        <v>696</v>
      </c>
      <c r="D157" s="11" t="s">
        <v>697</v>
      </c>
      <c r="E157" s="11" t="s">
        <v>698</v>
      </c>
      <c r="F157" s="11" t="s">
        <v>203</v>
      </c>
      <c r="G157" s="11" t="s">
        <v>699</v>
      </c>
      <c r="H157" s="11" t="s">
        <v>700</v>
      </c>
    </row>
    <row r="158" spans="1:8" s="15" customFormat="1" ht="40.15" customHeight="1">
      <c r="A158" s="12">
        <v>156</v>
      </c>
      <c r="B158" s="11" t="s">
        <v>1244</v>
      </c>
      <c r="C158" s="11" t="s">
        <v>1245</v>
      </c>
      <c r="D158" s="11" t="s">
        <v>1246</v>
      </c>
      <c r="E158" s="11" t="s">
        <v>1247</v>
      </c>
      <c r="F158" s="11" t="s">
        <v>307</v>
      </c>
      <c r="G158" s="11" t="s">
        <v>1248</v>
      </c>
      <c r="H158" s="11" t="s">
        <v>1249</v>
      </c>
    </row>
    <row r="159" spans="1:8" s="15" customFormat="1" ht="40.15" customHeight="1">
      <c r="A159" s="12">
        <v>157</v>
      </c>
      <c r="B159" s="11" t="s">
        <v>1250</v>
      </c>
      <c r="C159" s="11" t="s">
        <v>1251</v>
      </c>
      <c r="D159" s="11" t="s">
        <v>1252</v>
      </c>
      <c r="E159" s="11" t="s">
        <v>1253</v>
      </c>
      <c r="F159" s="11" t="s">
        <v>364</v>
      </c>
      <c r="G159" s="11" t="s">
        <v>1254</v>
      </c>
      <c r="H159" s="11" t="s">
        <v>1255</v>
      </c>
    </row>
    <row r="160" spans="1:8" s="15" customFormat="1" ht="40.15" customHeight="1">
      <c r="A160" s="12">
        <v>158</v>
      </c>
      <c r="B160" s="11" t="s">
        <v>964</v>
      </c>
      <c r="C160" s="11" t="s">
        <v>965</v>
      </c>
      <c r="D160" s="11" t="s">
        <v>966</v>
      </c>
      <c r="E160" s="11" t="s">
        <v>967</v>
      </c>
      <c r="F160" s="11" t="s">
        <v>203</v>
      </c>
      <c r="G160" s="11" t="s">
        <v>968</v>
      </c>
      <c r="H160" s="11" t="s">
        <v>969</v>
      </c>
    </row>
    <row r="161" spans="1:8" s="15" customFormat="1" ht="40.15" customHeight="1">
      <c r="A161" s="12">
        <v>159</v>
      </c>
      <c r="B161" s="11" t="s">
        <v>970</v>
      </c>
      <c r="C161" s="11" t="s">
        <v>971</v>
      </c>
      <c r="D161" s="11" t="s">
        <v>972</v>
      </c>
      <c r="E161" s="11" t="s">
        <v>973</v>
      </c>
      <c r="F161" s="11" t="s">
        <v>196</v>
      </c>
      <c r="G161" s="11" t="s">
        <v>974</v>
      </c>
      <c r="H161" s="11" t="s">
        <v>975</v>
      </c>
    </row>
    <row r="162" spans="1:8" s="15" customFormat="1" ht="40.15" customHeight="1">
      <c r="A162" s="12">
        <v>160</v>
      </c>
      <c r="B162" s="11" t="s">
        <v>741</v>
      </c>
      <c r="C162" s="11" t="s">
        <v>742</v>
      </c>
      <c r="D162" s="11" t="s">
        <v>743</v>
      </c>
      <c r="E162" s="11" t="s">
        <v>744</v>
      </c>
      <c r="F162" s="11" t="s">
        <v>364</v>
      </c>
      <c r="G162" s="11" t="s">
        <v>745</v>
      </c>
      <c r="H162" s="11" t="s">
        <v>746</v>
      </c>
    </row>
    <row r="163" spans="1:8" s="15" customFormat="1" ht="40.15" customHeight="1">
      <c r="A163" s="12">
        <v>161</v>
      </c>
      <c r="B163" s="11" t="s">
        <v>747</v>
      </c>
      <c r="C163" s="11" t="s">
        <v>748</v>
      </c>
      <c r="D163" s="11" t="s">
        <v>749</v>
      </c>
      <c r="E163" s="11" t="s">
        <v>750</v>
      </c>
      <c r="F163" s="11" t="s">
        <v>751</v>
      </c>
      <c r="G163" s="11" t="s">
        <v>752</v>
      </c>
      <c r="H163" s="11" t="s">
        <v>753</v>
      </c>
    </row>
    <row r="164" spans="1:8" s="15" customFormat="1" ht="40.15" customHeight="1">
      <c r="A164" s="12">
        <v>162</v>
      </c>
      <c r="B164" s="11" t="s">
        <v>760</v>
      </c>
      <c r="C164" s="11" t="s">
        <v>761</v>
      </c>
      <c r="D164" s="11" t="s">
        <v>762</v>
      </c>
      <c r="E164" s="11" t="s">
        <v>763</v>
      </c>
      <c r="F164" s="11" t="s">
        <v>364</v>
      </c>
      <c r="G164" s="11" t="s">
        <v>764</v>
      </c>
      <c r="H164" s="11" t="s">
        <v>765</v>
      </c>
    </row>
    <row r="165" spans="1:8" s="15" customFormat="1" ht="40.15" customHeight="1">
      <c r="A165" s="12">
        <v>163</v>
      </c>
      <c r="B165" s="11" t="s">
        <v>1084</v>
      </c>
      <c r="C165" s="11" t="s">
        <v>1085</v>
      </c>
      <c r="D165" s="11" t="s">
        <v>1086</v>
      </c>
      <c r="E165" s="11" t="s">
        <v>4958</v>
      </c>
      <c r="F165" s="11" t="s">
        <v>364</v>
      </c>
      <c r="G165" s="11" t="s">
        <v>1087</v>
      </c>
      <c r="H165" s="11" t="s">
        <v>1088</v>
      </c>
    </row>
    <row r="166" spans="1:8" s="15" customFormat="1" ht="40.15" customHeight="1">
      <c r="A166" s="12">
        <v>164</v>
      </c>
      <c r="B166" s="11" t="s">
        <v>1170</v>
      </c>
      <c r="C166" s="11" t="s">
        <v>1171</v>
      </c>
      <c r="D166" s="11" t="s">
        <v>1172</v>
      </c>
      <c r="E166" s="11" t="s">
        <v>4960</v>
      </c>
      <c r="F166" s="11" t="s">
        <v>1173</v>
      </c>
      <c r="G166" s="11" t="s">
        <v>1174</v>
      </c>
      <c r="H166" s="11" t="s">
        <v>1175</v>
      </c>
    </row>
    <row r="167" spans="1:8" s="15" customFormat="1" ht="40.15" customHeight="1">
      <c r="A167" s="12">
        <v>165</v>
      </c>
      <c r="B167" s="11" t="s">
        <v>1181</v>
      </c>
      <c r="C167" s="11" t="s">
        <v>1182</v>
      </c>
      <c r="D167" s="11" t="s">
        <v>1183</v>
      </c>
      <c r="E167" s="11" t="s">
        <v>1184</v>
      </c>
      <c r="F167" s="11" t="s">
        <v>431</v>
      </c>
      <c r="G167" s="11" t="s">
        <v>1185</v>
      </c>
      <c r="H167" s="11" t="s">
        <v>1186</v>
      </c>
    </row>
    <row r="168" spans="1:8" s="15" customFormat="1" ht="40.15" customHeight="1">
      <c r="A168" s="12">
        <v>166</v>
      </c>
      <c r="B168" s="11" t="s">
        <v>1526</v>
      </c>
      <c r="C168" s="11" t="s">
        <v>1527</v>
      </c>
      <c r="D168" s="11" t="s">
        <v>1528</v>
      </c>
      <c r="E168" s="11" t="s">
        <v>4962</v>
      </c>
      <c r="F168" s="11" t="s">
        <v>776</v>
      </c>
      <c r="G168" s="11" t="s">
        <v>1529</v>
      </c>
      <c r="H168" s="11" t="s">
        <v>1530</v>
      </c>
    </row>
    <row r="169" spans="1:8" s="15" customFormat="1" ht="40.15" customHeight="1">
      <c r="A169" s="12">
        <v>167</v>
      </c>
      <c r="B169" s="11" t="s">
        <v>1553</v>
      </c>
      <c r="C169" s="11" t="s">
        <v>1554</v>
      </c>
      <c r="D169" s="11" t="s">
        <v>1555</v>
      </c>
      <c r="E169" s="11" t="s">
        <v>1556</v>
      </c>
      <c r="F169" s="11" t="s">
        <v>210</v>
      </c>
      <c r="G169" s="11" t="s">
        <v>1557</v>
      </c>
      <c r="H169" s="11" t="s">
        <v>1558</v>
      </c>
    </row>
    <row r="170" spans="1:8" s="15" customFormat="1" ht="40.15" customHeight="1">
      <c r="A170" s="12">
        <v>168</v>
      </c>
      <c r="B170" s="11" t="s">
        <v>1686</v>
      </c>
      <c r="C170" s="11" t="s">
        <v>1687</v>
      </c>
      <c r="D170" s="11" t="s">
        <v>1688</v>
      </c>
      <c r="E170" s="11" t="s">
        <v>1689</v>
      </c>
      <c r="F170" s="11" t="s">
        <v>364</v>
      </c>
      <c r="G170" s="11" t="s">
        <v>1690</v>
      </c>
      <c r="H170" s="11" t="s">
        <v>1691</v>
      </c>
    </row>
    <row r="171" spans="1:8" s="15" customFormat="1" ht="40.15" customHeight="1">
      <c r="A171" s="12">
        <v>169</v>
      </c>
      <c r="B171" s="11" t="s">
        <v>1596</v>
      </c>
      <c r="C171" s="11" t="s">
        <v>1597</v>
      </c>
      <c r="D171" s="11" t="s">
        <v>1598</v>
      </c>
      <c r="E171" s="11" t="s">
        <v>1599</v>
      </c>
      <c r="F171" s="11" t="s">
        <v>364</v>
      </c>
      <c r="G171" s="11" t="s">
        <v>1600</v>
      </c>
      <c r="H171" s="11" t="s">
        <v>1601</v>
      </c>
    </row>
    <row r="172" spans="1:8" s="15" customFormat="1" ht="40.15" customHeight="1">
      <c r="A172" s="12">
        <v>170</v>
      </c>
      <c r="B172" s="11" t="s">
        <v>1701</v>
      </c>
      <c r="C172" s="11" t="s">
        <v>1702</v>
      </c>
      <c r="D172" s="11" t="s">
        <v>1703</v>
      </c>
      <c r="E172" s="11" t="s">
        <v>1704</v>
      </c>
      <c r="F172" s="11" t="s">
        <v>196</v>
      </c>
      <c r="G172" s="11" t="s">
        <v>1705</v>
      </c>
      <c r="H172" s="11" t="s">
        <v>1706</v>
      </c>
    </row>
    <row r="173" spans="1:8" s="15" customFormat="1" ht="40.15" customHeight="1">
      <c r="A173" s="12">
        <v>171</v>
      </c>
      <c r="B173" s="11" t="s">
        <v>2028</v>
      </c>
      <c r="C173" s="11" t="s">
        <v>2029</v>
      </c>
      <c r="D173" s="11" t="s">
        <v>1519</v>
      </c>
      <c r="E173" s="11" t="s">
        <v>1520</v>
      </c>
      <c r="F173" s="11" t="s">
        <v>307</v>
      </c>
      <c r="G173" s="11" t="s">
        <v>2030</v>
      </c>
      <c r="H173" s="11" t="s">
        <v>2031</v>
      </c>
    </row>
    <row r="174" spans="1:8" s="15" customFormat="1" ht="40.15" customHeight="1">
      <c r="A174" s="12">
        <v>172</v>
      </c>
      <c r="B174" s="11" t="s">
        <v>2038</v>
      </c>
      <c r="C174" s="11" t="s">
        <v>2039</v>
      </c>
      <c r="D174" s="11" t="s">
        <v>2040</v>
      </c>
      <c r="E174" s="11" t="s">
        <v>2041</v>
      </c>
      <c r="F174" s="11" t="s">
        <v>776</v>
      </c>
      <c r="G174" s="11" t="s">
        <v>2042</v>
      </c>
      <c r="H174" s="11" t="s">
        <v>2043</v>
      </c>
    </row>
    <row r="175" spans="1:8" s="15" customFormat="1" ht="40.15" customHeight="1">
      <c r="A175" s="12">
        <v>173</v>
      </c>
      <c r="B175" s="11" t="s">
        <v>2161</v>
      </c>
      <c r="C175" s="11" t="s">
        <v>2162</v>
      </c>
      <c r="D175" s="11" t="s">
        <v>2163</v>
      </c>
      <c r="E175" s="11" t="s">
        <v>2164</v>
      </c>
      <c r="F175" s="11" t="s">
        <v>776</v>
      </c>
      <c r="G175" s="11" t="s">
        <v>2165</v>
      </c>
      <c r="H175" s="11" t="s">
        <v>2166</v>
      </c>
    </row>
    <row r="176" spans="1:8" s="15" customFormat="1" ht="40.15" customHeight="1">
      <c r="A176" s="12">
        <v>174</v>
      </c>
      <c r="B176" s="11" t="s">
        <v>2530</v>
      </c>
      <c r="C176" s="11" t="s">
        <v>2531</v>
      </c>
      <c r="D176" s="11" t="s">
        <v>1283</v>
      </c>
      <c r="E176" s="11" t="s">
        <v>1284</v>
      </c>
      <c r="F176" s="11" t="s">
        <v>307</v>
      </c>
      <c r="G176" s="11" t="s">
        <v>2532</v>
      </c>
      <c r="H176" s="11" t="s">
        <v>2533</v>
      </c>
    </row>
    <row r="177" spans="1:8" s="15" customFormat="1" ht="40.15" customHeight="1">
      <c r="A177" s="12">
        <v>175</v>
      </c>
      <c r="B177" s="11" t="s">
        <v>2545</v>
      </c>
      <c r="C177" s="11" t="s">
        <v>2546</v>
      </c>
      <c r="D177" s="11" t="s">
        <v>2547</v>
      </c>
      <c r="E177" s="11" t="s">
        <v>2548</v>
      </c>
      <c r="F177" s="11" t="s">
        <v>203</v>
      </c>
      <c r="G177" s="11" t="s">
        <v>2549</v>
      </c>
      <c r="H177" s="11" t="s">
        <v>2550</v>
      </c>
    </row>
    <row r="178" spans="1:8" s="15" customFormat="1" ht="40.15" customHeight="1">
      <c r="A178" s="12">
        <v>176</v>
      </c>
      <c r="B178" s="11" t="s">
        <v>1613</v>
      </c>
      <c r="C178" s="11" t="s">
        <v>1614</v>
      </c>
      <c r="D178" s="11" t="s">
        <v>1615</v>
      </c>
      <c r="E178" s="11" t="s">
        <v>1616</v>
      </c>
      <c r="F178" s="11" t="s">
        <v>235</v>
      </c>
      <c r="G178" s="11" t="s">
        <v>1617</v>
      </c>
      <c r="H178" s="11" t="s">
        <v>1618</v>
      </c>
    </row>
    <row r="179" spans="1:8" s="15" customFormat="1" ht="40.15" customHeight="1">
      <c r="A179" s="12">
        <v>177</v>
      </c>
      <c r="B179" s="11" t="s">
        <v>2074</v>
      </c>
      <c r="C179" s="11" t="s">
        <v>2075</v>
      </c>
      <c r="D179" s="11" t="s">
        <v>2076</v>
      </c>
      <c r="E179" s="11" t="s">
        <v>2077</v>
      </c>
      <c r="F179" s="11" t="s">
        <v>364</v>
      </c>
      <c r="G179" s="11" t="s">
        <v>2078</v>
      </c>
      <c r="H179" s="11" t="s">
        <v>2079</v>
      </c>
    </row>
    <row r="180" spans="1:8" s="15" customFormat="1" ht="40.15" customHeight="1">
      <c r="A180" s="12">
        <v>178</v>
      </c>
      <c r="B180" s="11" t="s">
        <v>2080</v>
      </c>
      <c r="C180" s="11" t="s">
        <v>2081</v>
      </c>
      <c r="D180" s="11" t="s">
        <v>2082</v>
      </c>
      <c r="E180" s="11" t="s">
        <v>2083</v>
      </c>
      <c r="F180" s="11" t="s">
        <v>364</v>
      </c>
      <c r="G180" s="11" t="s">
        <v>2084</v>
      </c>
      <c r="H180" s="11" t="s">
        <v>2085</v>
      </c>
    </row>
    <row r="181" spans="1:8" s="15" customFormat="1" ht="40.15" customHeight="1">
      <c r="A181" s="12">
        <v>179</v>
      </c>
      <c r="B181" s="11" t="s">
        <v>2122</v>
      </c>
      <c r="C181" s="11" t="s">
        <v>2123</v>
      </c>
      <c r="D181" s="11" t="s">
        <v>2124</v>
      </c>
      <c r="E181" s="11" t="s">
        <v>2125</v>
      </c>
      <c r="F181" s="11" t="s">
        <v>776</v>
      </c>
      <c r="G181" s="11" t="s">
        <v>2126</v>
      </c>
      <c r="H181" s="11" t="s">
        <v>2127</v>
      </c>
    </row>
    <row r="182" spans="1:8" s="15" customFormat="1" ht="40.15" customHeight="1">
      <c r="A182" s="12">
        <v>180</v>
      </c>
      <c r="B182" s="11" t="s">
        <v>2128</v>
      </c>
      <c r="C182" s="11" t="s">
        <v>2129</v>
      </c>
      <c r="D182" s="11" t="s">
        <v>2130</v>
      </c>
      <c r="E182" s="11" t="s">
        <v>2131</v>
      </c>
      <c r="F182" s="11" t="s">
        <v>235</v>
      </c>
      <c r="G182" s="11" t="s">
        <v>2132</v>
      </c>
      <c r="H182" s="11" t="s">
        <v>2133</v>
      </c>
    </row>
    <row r="183" spans="1:8" s="15" customFormat="1" ht="40.15" customHeight="1">
      <c r="A183" s="12">
        <v>181</v>
      </c>
      <c r="B183" s="11" t="s">
        <v>2173</v>
      </c>
      <c r="C183" s="11" t="s">
        <v>2174</v>
      </c>
      <c r="D183" s="11" t="s">
        <v>2175</v>
      </c>
      <c r="E183" s="11" t="s">
        <v>2176</v>
      </c>
      <c r="F183" s="11" t="s">
        <v>203</v>
      </c>
      <c r="G183" s="11" t="s">
        <v>2177</v>
      </c>
      <c r="H183" s="11" t="s">
        <v>2178</v>
      </c>
    </row>
    <row r="184" spans="1:8" s="15" customFormat="1" ht="40.15" customHeight="1">
      <c r="A184" s="12">
        <v>182</v>
      </c>
      <c r="B184" s="11" t="s">
        <v>2185</v>
      </c>
      <c r="C184" s="11" t="s">
        <v>2186</v>
      </c>
      <c r="D184" s="11" t="s">
        <v>1271</v>
      </c>
      <c r="E184" s="11" t="s">
        <v>1272</v>
      </c>
      <c r="F184" s="11" t="s">
        <v>823</v>
      </c>
      <c r="G184" s="11" t="s">
        <v>2187</v>
      </c>
      <c r="H184" s="11" t="s">
        <v>2188</v>
      </c>
    </row>
    <row r="185" spans="1:8" s="15" customFormat="1" ht="40.15" customHeight="1">
      <c r="A185" s="12">
        <v>183</v>
      </c>
      <c r="B185" s="11" t="s">
        <v>2189</v>
      </c>
      <c r="C185" s="11" t="s">
        <v>2190</v>
      </c>
      <c r="D185" s="11" t="s">
        <v>2191</v>
      </c>
      <c r="E185" s="11" t="s">
        <v>2192</v>
      </c>
      <c r="F185" s="11" t="s">
        <v>210</v>
      </c>
      <c r="G185" s="11" t="s">
        <v>2193</v>
      </c>
      <c r="H185" s="11" t="s">
        <v>2194</v>
      </c>
    </row>
    <row r="186" spans="1:8" s="15" customFormat="1" ht="40.15" customHeight="1">
      <c r="A186" s="12">
        <v>184</v>
      </c>
      <c r="B186" s="11" t="s">
        <v>1695</v>
      </c>
      <c r="C186" s="11" t="s">
        <v>1696</v>
      </c>
      <c r="D186" s="11" t="s">
        <v>1697</v>
      </c>
      <c r="E186" s="11" t="s">
        <v>1698</v>
      </c>
      <c r="F186" s="11" t="s">
        <v>196</v>
      </c>
      <c r="G186" s="11" t="s">
        <v>1699</v>
      </c>
      <c r="H186" s="11" t="s">
        <v>1700</v>
      </c>
    </row>
    <row r="187" spans="1:8" s="15" customFormat="1" ht="40.15" customHeight="1">
      <c r="A187" s="12">
        <v>185</v>
      </c>
      <c r="B187" s="11" t="s">
        <v>1729</v>
      </c>
      <c r="C187" s="11" t="s">
        <v>1730</v>
      </c>
      <c r="D187" s="11" t="s">
        <v>1731</v>
      </c>
      <c r="E187" s="11" t="s">
        <v>1732</v>
      </c>
      <c r="F187" s="11" t="s">
        <v>235</v>
      </c>
      <c r="G187" s="11" t="s">
        <v>1733</v>
      </c>
      <c r="H187" s="11" t="s">
        <v>1734</v>
      </c>
    </row>
    <row r="188" spans="1:8" s="15" customFormat="1" ht="40.15" customHeight="1">
      <c r="A188" s="12">
        <v>186</v>
      </c>
      <c r="B188" s="11" t="s">
        <v>1739</v>
      </c>
      <c r="C188" s="11" t="s">
        <v>1740</v>
      </c>
      <c r="D188" s="11" t="s">
        <v>1741</v>
      </c>
      <c r="E188" s="11" t="s">
        <v>1742</v>
      </c>
      <c r="F188" s="11" t="s">
        <v>364</v>
      </c>
      <c r="G188" s="11" t="s">
        <v>1743</v>
      </c>
      <c r="H188" s="11" t="s">
        <v>1744</v>
      </c>
    </row>
    <row r="189" spans="1:8" s="15" customFormat="1" ht="40.15" customHeight="1">
      <c r="A189" s="12">
        <v>187</v>
      </c>
      <c r="B189" s="11" t="s">
        <v>1745</v>
      </c>
      <c r="C189" s="11" t="s">
        <v>1746</v>
      </c>
      <c r="D189" s="11" t="s">
        <v>1747</v>
      </c>
      <c r="E189" s="11" t="s">
        <v>1748</v>
      </c>
      <c r="F189" s="11" t="s">
        <v>307</v>
      </c>
      <c r="G189" s="11" t="s">
        <v>1749</v>
      </c>
      <c r="H189" s="11" t="s">
        <v>1750</v>
      </c>
    </row>
    <row r="190" spans="1:8" s="15" customFormat="1" ht="40.15" customHeight="1">
      <c r="A190" s="12">
        <v>188</v>
      </c>
      <c r="B190" s="11" t="s">
        <v>1774</v>
      </c>
      <c r="C190" s="11" t="s">
        <v>1775</v>
      </c>
      <c r="D190" s="11" t="s">
        <v>1776</v>
      </c>
      <c r="E190" s="11" t="s">
        <v>1777</v>
      </c>
      <c r="F190" s="11" t="s">
        <v>203</v>
      </c>
      <c r="G190" s="11" t="s">
        <v>1778</v>
      </c>
      <c r="H190" s="11" t="s">
        <v>1779</v>
      </c>
    </row>
    <row r="191" spans="1:8" s="15" customFormat="1" ht="40.15" customHeight="1">
      <c r="A191" s="12">
        <v>189</v>
      </c>
      <c r="B191" s="11" t="s">
        <v>1780</v>
      </c>
      <c r="C191" s="11" t="s">
        <v>110</v>
      </c>
      <c r="D191" s="11" t="s">
        <v>1781</v>
      </c>
      <c r="E191" s="11" t="s">
        <v>1782</v>
      </c>
      <c r="F191" s="11" t="s">
        <v>235</v>
      </c>
      <c r="G191" s="11" t="s">
        <v>1783</v>
      </c>
      <c r="H191" s="11" t="s">
        <v>1784</v>
      </c>
    </row>
    <row r="192" spans="1:8" s="15" customFormat="1" ht="40.15" customHeight="1">
      <c r="A192" s="12">
        <v>190</v>
      </c>
      <c r="B192" s="11" t="s">
        <v>1785</v>
      </c>
      <c r="C192" s="11" t="s">
        <v>1786</v>
      </c>
      <c r="D192" s="11" t="s">
        <v>1787</v>
      </c>
      <c r="E192" s="11" t="s">
        <v>1788</v>
      </c>
      <c r="F192" s="11" t="s">
        <v>287</v>
      </c>
      <c r="G192" s="11" t="s">
        <v>1789</v>
      </c>
      <c r="H192" s="11" t="s">
        <v>1790</v>
      </c>
    </row>
    <row r="193" spans="1:8" s="15" customFormat="1" ht="40.15" customHeight="1">
      <c r="A193" s="12">
        <v>191</v>
      </c>
      <c r="B193" s="11" t="s">
        <v>2473</v>
      </c>
      <c r="C193" s="11" t="s">
        <v>2474</v>
      </c>
      <c r="D193" s="11" t="s">
        <v>2475</v>
      </c>
      <c r="E193" s="11" t="s">
        <v>2476</v>
      </c>
      <c r="F193" s="11" t="s">
        <v>196</v>
      </c>
      <c r="G193" s="11" t="s">
        <v>2477</v>
      </c>
      <c r="H193" s="11" t="s">
        <v>2478</v>
      </c>
    </row>
    <row r="194" spans="1:8" s="15" customFormat="1" ht="40.15" customHeight="1">
      <c r="A194" s="12">
        <v>192</v>
      </c>
      <c r="B194" s="11" t="s">
        <v>2479</v>
      </c>
      <c r="C194" s="11" t="s">
        <v>2480</v>
      </c>
      <c r="D194" s="11" t="s">
        <v>2481</v>
      </c>
      <c r="E194" s="11" t="s">
        <v>2482</v>
      </c>
      <c r="F194" s="11" t="s">
        <v>823</v>
      </c>
      <c r="G194" s="11" t="s">
        <v>2483</v>
      </c>
      <c r="H194" s="11" t="s">
        <v>2484</v>
      </c>
    </row>
    <row r="195" spans="1:8" s="15" customFormat="1" ht="40.15" customHeight="1">
      <c r="A195" s="12">
        <v>193</v>
      </c>
      <c r="B195" s="11" t="s">
        <v>2575</v>
      </c>
      <c r="C195" s="11" t="s">
        <v>2576</v>
      </c>
      <c r="D195" s="11" t="s">
        <v>2577</v>
      </c>
      <c r="E195" s="11" t="s">
        <v>2578</v>
      </c>
      <c r="F195" s="11" t="s">
        <v>248</v>
      </c>
      <c r="G195" s="11" t="s">
        <v>2579</v>
      </c>
      <c r="H195" s="11" t="s">
        <v>2580</v>
      </c>
    </row>
    <row r="196" spans="1:8" s="15" customFormat="1" ht="40.15" customHeight="1">
      <c r="A196" s="12">
        <v>194</v>
      </c>
      <c r="B196" s="11" t="s">
        <v>2591</v>
      </c>
      <c r="C196" s="11" t="s">
        <v>2423</v>
      </c>
      <c r="D196" s="11" t="s">
        <v>2592</v>
      </c>
      <c r="E196" s="11" t="s">
        <v>2593</v>
      </c>
      <c r="F196" s="11" t="s">
        <v>307</v>
      </c>
      <c r="G196" s="11" t="s">
        <v>2594</v>
      </c>
      <c r="H196" s="11" t="s">
        <v>2595</v>
      </c>
    </row>
    <row r="197" spans="1:8" s="15" customFormat="1" ht="40.15" customHeight="1">
      <c r="A197" s="12">
        <v>195</v>
      </c>
      <c r="B197" s="11" t="s">
        <v>2602</v>
      </c>
      <c r="C197" s="11" t="s">
        <v>2603</v>
      </c>
      <c r="D197" s="11" t="s">
        <v>2604</v>
      </c>
      <c r="E197" s="11" t="s">
        <v>2605</v>
      </c>
      <c r="F197" s="11" t="s">
        <v>776</v>
      </c>
      <c r="G197" s="11" t="s">
        <v>2606</v>
      </c>
      <c r="H197" s="11" t="s">
        <v>2607</v>
      </c>
    </row>
    <row r="198" spans="1:8" s="15" customFormat="1" ht="40.15" customHeight="1">
      <c r="A198" s="12">
        <v>196</v>
      </c>
      <c r="B198" s="11" t="s">
        <v>2614</v>
      </c>
      <c r="C198" s="11" t="s">
        <v>2615</v>
      </c>
      <c r="D198" s="11" t="s">
        <v>2616</v>
      </c>
      <c r="E198" s="11" t="s">
        <v>2617</v>
      </c>
      <c r="F198" s="11" t="s">
        <v>196</v>
      </c>
      <c r="G198" s="11" t="s">
        <v>2618</v>
      </c>
      <c r="H198" s="11" t="s">
        <v>2619</v>
      </c>
    </row>
    <row r="199" spans="1:8" s="15" customFormat="1" ht="40.15" customHeight="1">
      <c r="A199" s="12">
        <v>197</v>
      </c>
      <c r="B199" s="11" t="s">
        <v>2620</v>
      </c>
      <c r="C199" s="11" t="s">
        <v>2621</v>
      </c>
      <c r="D199" s="11" t="s">
        <v>2622</v>
      </c>
      <c r="E199" s="11" t="s">
        <v>2623</v>
      </c>
      <c r="F199" s="11" t="s">
        <v>203</v>
      </c>
      <c r="G199" s="11" t="s">
        <v>2624</v>
      </c>
      <c r="H199" s="11" t="s">
        <v>2625</v>
      </c>
    </row>
    <row r="200" spans="1:8" s="15" customFormat="1" ht="40.15" customHeight="1">
      <c r="A200" s="12">
        <v>198</v>
      </c>
      <c r="B200" s="11" t="s">
        <v>2879</v>
      </c>
      <c r="C200" s="11" t="s">
        <v>2880</v>
      </c>
      <c r="D200" s="11" t="s">
        <v>2511</v>
      </c>
      <c r="E200" s="11" t="s">
        <v>2512</v>
      </c>
      <c r="F200" s="11" t="s">
        <v>235</v>
      </c>
      <c r="G200" s="11" t="s">
        <v>2881</v>
      </c>
      <c r="H200" s="11" t="s">
        <v>2882</v>
      </c>
    </row>
    <row r="201" spans="1:8" s="15" customFormat="1" ht="40.15" customHeight="1">
      <c r="A201" s="12">
        <v>199</v>
      </c>
      <c r="B201" s="11" t="s">
        <v>2883</v>
      </c>
      <c r="C201" s="11" t="s">
        <v>2558</v>
      </c>
      <c r="D201" s="11" t="s">
        <v>2884</v>
      </c>
      <c r="E201" s="11" t="s">
        <v>2885</v>
      </c>
      <c r="F201" s="11" t="s">
        <v>210</v>
      </c>
      <c r="G201" s="11" t="s">
        <v>2886</v>
      </c>
      <c r="H201" s="11" t="s">
        <v>2887</v>
      </c>
    </row>
    <row r="202" spans="1:8" s="15" customFormat="1" ht="40.15" customHeight="1">
      <c r="A202" s="12">
        <v>200</v>
      </c>
      <c r="B202" s="11" t="s">
        <v>2455</v>
      </c>
      <c r="C202" s="11" t="s">
        <v>2456</v>
      </c>
      <c r="D202" s="11" t="s">
        <v>2457</v>
      </c>
      <c r="E202" s="11" t="s">
        <v>2458</v>
      </c>
      <c r="F202" s="11" t="s">
        <v>307</v>
      </c>
      <c r="G202" s="11" t="s">
        <v>2459</v>
      </c>
      <c r="H202" s="11" t="s">
        <v>2460</v>
      </c>
    </row>
    <row r="203" spans="1:8" s="19" customFormat="1" ht="40.15" customHeight="1">
      <c r="A203" s="12">
        <v>201</v>
      </c>
      <c r="B203" s="11" t="s">
        <v>2485</v>
      </c>
      <c r="C203" s="11" t="s">
        <v>2486</v>
      </c>
      <c r="D203" s="11" t="s">
        <v>2487</v>
      </c>
      <c r="E203" s="11" t="s">
        <v>2488</v>
      </c>
      <c r="F203" s="11" t="s">
        <v>364</v>
      </c>
      <c r="G203" s="11" t="s">
        <v>2489</v>
      </c>
      <c r="H203" s="11" t="s">
        <v>2490</v>
      </c>
    </row>
    <row r="204" spans="1:8" s="15" customFormat="1" ht="40.15" customHeight="1">
      <c r="A204" s="12">
        <v>202</v>
      </c>
      <c r="B204" s="11" t="s">
        <v>2497</v>
      </c>
      <c r="C204" s="11" t="s">
        <v>2498</v>
      </c>
      <c r="D204" s="11" t="s">
        <v>2499</v>
      </c>
      <c r="E204" s="11" t="s">
        <v>2500</v>
      </c>
      <c r="F204" s="11" t="s">
        <v>203</v>
      </c>
      <c r="G204" s="11" t="s">
        <v>2501</v>
      </c>
      <c r="H204" s="11" t="s">
        <v>2502</v>
      </c>
    </row>
    <row r="205" spans="1:8" s="15" customFormat="1" ht="40.15" customHeight="1">
      <c r="A205" s="12">
        <v>203</v>
      </c>
      <c r="B205" s="11" t="s">
        <v>2503</v>
      </c>
      <c r="C205" s="11" t="s">
        <v>2504</v>
      </c>
      <c r="D205" s="11" t="s">
        <v>2505</v>
      </c>
      <c r="E205" s="11" t="s">
        <v>2506</v>
      </c>
      <c r="F205" s="11" t="s">
        <v>823</v>
      </c>
      <c r="G205" s="11" t="s">
        <v>2507</v>
      </c>
      <c r="H205" s="11" t="s">
        <v>2508</v>
      </c>
    </row>
    <row r="206" spans="1:8" s="15" customFormat="1" ht="40.15" customHeight="1">
      <c r="A206" s="12">
        <v>204</v>
      </c>
      <c r="B206" s="11" t="s">
        <v>2509</v>
      </c>
      <c r="C206" s="11" t="s">
        <v>2510</v>
      </c>
      <c r="D206" s="11" t="s">
        <v>2511</v>
      </c>
      <c r="E206" s="11" t="s">
        <v>2512</v>
      </c>
      <c r="F206" s="11" t="s">
        <v>307</v>
      </c>
      <c r="G206" s="11" t="s">
        <v>2513</v>
      </c>
      <c r="H206" s="11" t="s">
        <v>2514</v>
      </c>
    </row>
    <row r="207" spans="1:8" s="15" customFormat="1" ht="40.15" customHeight="1">
      <c r="A207" s="12">
        <v>205</v>
      </c>
      <c r="B207" s="11" t="s">
        <v>2521</v>
      </c>
      <c r="C207" s="11" t="s">
        <v>2522</v>
      </c>
      <c r="D207" s="11" t="s">
        <v>2523</v>
      </c>
      <c r="E207" s="11" t="s">
        <v>2524</v>
      </c>
      <c r="F207" s="11" t="s">
        <v>364</v>
      </c>
      <c r="G207" s="11" t="s">
        <v>2525</v>
      </c>
      <c r="H207" s="11" t="s">
        <v>2526</v>
      </c>
    </row>
    <row r="208" spans="1:8" s="15" customFormat="1" ht="40.15" customHeight="1">
      <c r="A208" s="12">
        <v>206</v>
      </c>
      <c r="B208" s="11" t="s">
        <v>2527</v>
      </c>
      <c r="C208" s="11" t="s">
        <v>2528</v>
      </c>
      <c r="D208" s="11" t="s">
        <v>972</v>
      </c>
      <c r="E208" s="11" t="s">
        <v>973</v>
      </c>
      <c r="F208" s="11" t="s">
        <v>431</v>
      </c>
      <c r="G208" s="11" t="s">
        <v>2529</v>
      </c>
      <c r="H208" s="11" t="s">
        <v>975</v>
      </c>
    </row>
    <row r="209" spans="1:8" s="15" customFormat="1" ht="40.15" customHeight="1">
      <c r="A209" s="12">
        <v>207</v>
      </c>
      <c r="B209" s="11" t="s">
        <v>2557</v>
      </c>
      <c r="C209" s="11" t="s">
        <v>2558</v>
      </c>
      <c r="D209" s="11" t="s">
        <v>2559</v>
      </c>
      <c r="E209" s="11" t="s">
        <v>2560</v>
      </c>
      <c r="F209" s="11" t="s">
        <v>196</v>
      </c>
      <c r="G209" s="11" t="s">
        <v>2561</v>
      </c>
      <c r="H209" s="11" t="s">
        <v>2562</v>
      </c>
    </row>
    <row r="210" spans="1:8" s="15" customFormat="1" ht="40.15" customHeight="1">
      <c r="A210" s="12">
        <v>208</v>
      </c>
      <c r="B210" s="11" t="s">
        <v>2563</v>
      </c>
      <c r="C210" s="11" t="s">
        <v>2564</v>
      </c>
      <c r="D210" s="11" t="s">
        <v>2565</v>
      </c>
      <c r="E210" s="11" t="s">
        <v>2566</v>
      </c>
      <c r="F210" s="11" t="s">
        <v>203</v>
      </c>
      <c r="G210" s="11" t="s">
        <v>2567</v>
      </c>
      <c r="H210" s="11" t="s">
        <v>2568</v>
      </c>
    </row>
    <row r="211" spans="1:8" s="15" customFormat="1" ht="40.15" customHeight="1">
      <c r="A211" s="12">
        <v>209</v>
      </c>
      <c r="B211" s="11" t="s">
        <v>2862</v>
      </c>
      <c r="C211" s="11" t="s">
        <v>2863</v>
      </c>
      <c r="D211" s="11" t="s">
        <v>1268</v>
      </c>
      <c r="E211" s="11" t="s">
        <v>2864</v>
      </c>
      <c r="F211" s="11" t="s">
        <v>823</v>
      </c>
      <c r="G211" s="11" t="s">
        <v>2865</v>
      </c>
      <c r="H211" s="11" t="s">
        <v>2866</v>
      </c>
    </row>
    <row r="212" spans="1:8" s="15" customFormat="1" ht="40.15" customHeight="1">
      <c r="A212" s="12">
        <v>210</v>
      </c>
      <c r="B212" s="11" t="s">
        <v>2626</v>
      </c>
      <c r="C212" s="11" t="s">
        <v>2627</v>
      </c>
      <c r="D212" s="11" t="s">
        <v>2628</v>
      </c>
      <c r="E212" s="11" t="s">
        <v>2629</v>
      </c>
      <c r="F212" s="11" t="s">
        <v>210</v>
      </c>
      <c r="G212" s="11" t="s">
        <v>2630</v>
      </c>
      <c r="H212" s="11" t="s">
        <v>2631</v>
      </c>
    </row>
    <row r="213" spans="1:8" s="15" customFormat="1" ht="40.15" customHeight="1">
      <c r="A213" s="12">
        <v>211</v>
      </c>
      <c r="B213" s="11" t="s">
        <v>2644</v>
      </c>
      <c r="C213" s="11" t="s">
        <v>2645</v>
      </c>
      <c r="D213" s="11" t="s">
        <v>2646</v>
      </c>
      <c r="E213" s="11" t="s">
        <v>2647</v>
      </c>
      <c r="F213" s="11" t="s">
        <v>196</v>
      </c>
      <c r="G213" s="11" t="s">
        <v>2648</v>
      </c>
      <c r="H213" s="11" t="s">
        <v>2649</v>
      </c>
    </row>
    <row r="214" spans="1:8" s="15" customFormat="1" ht="40.15" customHeight="1">
      <c r="A214" s="12">
        <v>212</v>
      </c>
      <c r="B214" s="11" t="s">
        <v>2650</v>
      </c>
      <c r="C214" s="11" t="s">
        <v>2651</v>
      </c>
      <c r="D214" s="11" t="s">
        <v>2652</v>
      </c>
      <c r="E214" s="11" t="s">
        <v>2653</v>
      </c>
      <c r="F214" s="11" t="s">
        <v>351</v>
      </c>
      <c r="G214" s="11" t="s">
        <v>2654</v>
      </c>
      <c r="H214" s="11" t="s">
        <v>2655</v>
      </c>
    </row>
    <row r="215" spans="1:8" s="15" customFormat="1" ht="40.15" customHeight="1">
      <c r="A215" s="12">
        <v>213</v>
      </c>
      <c r="B215" s="11" t="s">
        <v>2661</v>
      </c>
      <c r="C215" s="11" t="s">
        <v>2662</v>
      </c>
      <c r="D215" s="11" t="s">
        <v>2663</v>
      </c>
      <c r="E215" s="11" t="s">
        <v>2664</v>
      </c>
      <c r="F215" s="11" t="s">
        <v>196</v>
      </c>
      <c r="G215" s="11" t="s">
        <v>2665</v>
      </c>
      <c r="H215" s="11" t="s">
        <v>2666</v>
      </c>
    </row>
    <row r="216" spans="1:8" s="15" customFormat="1" ht="40.15" customHeight="1">
      <c r="A216" s="12">
        <v>214</v>
      </c>
      <c r="B216" s="11" t="s">
        <v>2744</v>
      </c>
      <c r="C216" s="11" t="s">
        <v>2745</v>
      </c>
      <c r="D216" s="11" t="s">
        <v>2746</v>
      </c>
      <c r="E216" s="11" t="s">
        <v>2747</v>
      </c>
      <c r="F216" s="11" t="s">
        <v>210</v>
      </c>
      <c r="G216" s="11" t="s">
        <v>2748</v>
      </c>
      <c r="H216" s="11" t="s">
        <v>2749</v>
      </c>
    </row>
    <row r="217" spans="1:8" s="15" customFormat="1" ht="40.15" customHeight="1">
      <c r="A217" s="12">
        <v>215</v>
      </c>
      <c r="B217" s="11" t="s">
        <v>2750</v>
      </c>
      <c r="C217" s="11" t="s">
        <v>2751</v>
      </c>
      <c r="D217" s="11" t="s">
        <v>2752</v>
      </c>
      <c r="E217" s="11" t="s">
        <v>2753</v>
      </c>
      <c r="F217" s="11" t="s">
        <v>364</v>
      </c>
      <c r="G217" s="11" t="s">
        <v>2754</v>
      </c>
      <c r="H217" s="11" t="s">
        <v>2755</v>
      </c>
    </row>
    <row r="218" spans="1:8" s="15" customFormat="1" ht="40.15" customHeight="1">
      <c r="A218" s="12">
        <v>216</v>
      </c>
      <c r="B218" s="11" t="s">
        <v>2791</v>
      </c>
      <c r="C218" s="11" t="s">
        <v>2792</v>
      </c>
      <c r="D218" s="11" t="s">
        <v>2793</v>
      </c>
      <c r="E218" s="11" t="s">
        <v>2794</v>
      </c>
      <c r="F218" s="11" t="s">
        <v>196</v>
      </c>
      <c r="G218" s="11" t="s">
        <v>2795</v>
      </c>
      <c r="H218" s="11" t="s">
        <v>2796</v>
      </c>
    </row>
    <row r="219" spans="1:8" s="15" customFormat="1" ht="40.15" customHeight="1">
      <c r="A219" s="12">
        <v>217</v>
      </c>
      <c r="B219" s="11" t="s">
        <v>2797</v>
      </c>
      <c r="C219" s="11" t="s">
        <v>2798</v>
      </c>
      <c r="D219" s="11" t="s">
        <v>1955</v>
      </c>
      <c r="E219" s="11" t="s">
        <v>2799</v>
      </c>
      <c r="F219" s="11" t="s">
        <v>196</v>
      </c>
      <c r="G219" s="11" t="s">
        <v>2800</v>
      </c>
      <c r="H219" s="11" t="s">
        <v>2801</v>
      </c>
    </row>
    <row r="220" spans="1:8" s="15" customFormat="1" ht="40.15" customHeight="1">
      <c r="A220" s="12">
        <v>218</v>
      </c>
      <c r="B220" s="11" t="s">
        <v>2802</v>
      </c>
      <c r="C220" s="11" t="s">
        <v>2803</v>
      </c>
      <c r="D220" s="11" t="s">
        <v>2804</v>
      </c>
      <c r="E220" s="11" t="s">
        <v>2805</v>
      </c>
      <c r="F220" s="11" t="s">
        <v>1645</v>
      </c>
      <c r="G220" s="11" t="s">
        <v>2806</v>
      </c>
      <c r="H220" s="11" t="s">
        <v>2807</v>
      </c>
    </row>
    <row r="221" spans="1:8" s="15" customFormat="1" ht="40.15" customHeight="1">
      <c r="A221" s="12">
        <v>219</v>
      </c>
      <c r="B221" s="11" t="s">
        <v>2814</v>
      </c>
      <c r="C221" s="11" t="s">
        <v>2815</v>
      </c>
      <c r="D221" s="11" t="s">
        <v>2816</v>
      </c>
      <c r="E221" s="11" t="s">
        <v>2817</v>
      </c>
      <c r="F221" s="11" t="s">
        <v>210</v>
      </c>
      <c r="G221" s="11" t="s">
        <v>2818</v>
      </c>
      <c r="H221" s="11" t="s">
        <v>2819</v>
      </c>
    </row>
    <row r="222" spans="1:8" s="15" customFormat="1" ht="40.15" customHeight="1">
      <c r="A222" s="12">
        <v>220</v>
      </c>
      <c r="B222" s="11" t="s">
        <v>2838</v>
      </c>
      <c r="C222" s="11" t="s">
        <v>2839</v>
      </c>
      <c r="D222" s="11" t="s">
        <v>2840</v>
      </c>
      <c r="E222" s="11" t="s">
        <v>2841</v>
      </c>
      <c r="F222" s="11" t="s">
        <v>248</v>
      </c>
      <c r="G222" s="11" t="s">
        <v>2842</v>
      </c>
      <c r="H222" s="11" t="s">
        <v>2843</v>
      </c>
    </row>
    <row r="223" spans="1:8" s="15" customFormat="1" ht="40.15" customHeight="1">
      <c r="A223" s="12">
        <v>221</v>
      </c>
      <c r="B223" s="11" t="s">
        <v>2850</v>
      </c>
      <c r="C223" s="11" t="s">
        <v>2851</v>
      </c>
      <c r="D223" s="11" t="s">
        <v>2852</v>
      </c>
      <c r="E223" s="11" t="s">
        <v>2853</v>
      </c>
      <c r="F223" s="11" t="s">
        <v>210</v>
      </c>
      <c r="G223" s="11" t="s">
        <v>2854</v>
      </c>
      <c r="H223" s="11" t="s">
        <v>2855</v>
      </c>
    </row>
    <row r="224" spans="1:8" s="15" customFormat="1" ht="40.15" customHeight="1">
      <c r="A224" s="12">
        <v>222</v>
      </c>
      <c r="B224" s="11" t="s">
        <v>2924</v>
      </c>
      <c r="C224" s="11" t="s">
        <v>2925</v>
      </c>
      <c r="D224" s="11" t="s">
        <v>2926</v>
      </c>
      <c r="E224" s="11" t="s">
        <v>2927</v>
      </c>
      <c r="F224" s="11" t="s">
        <v>364</v>
      </c>
      <c r="G224" s="11" t="s">
        <v>2928</v>
      </c>
      <c r="H224" s="11" t="s">
        <v>2929</v>
      </c>
    </row>
    <row r="225" spans="1:8" s="15" customFormat="1" ht="40.15" customHeight="1">
      <c r="A225" s="12">
        <v>223</v>
      </c>
      <c r="B225" s="11" t="s">
        <v>2935</v>
      </c>
      <c r="C225" s="11" t="s">
        <v>2936</v>
      </c>
      <c r="D225" s="11" t="s">
        <v>2937</v>
      </c>
      <c r="E225" s="11" t="s">
        <v>2938</v>
      </c>
      <c r="F225" s="11" t="s">
        <v>751</v>
      </c>
      <c r="G225" s="11" t="s">
        <v>2939</v>
      </c>
      <c r="H225" s="11" t="s">
        <v>2940</v>
      </c>
    </row>
    <row r="226" spans="1:8" s="15" customFormat="1" ht="40.15" customHeight="1">
      <c r="A226" s="12">
        <v>224</v>
      </c>
      <c r="B226" s="11" t="s">
        <v>2986</v>
      </c>
      <c r="C226" s="11" t="s">
        <v>2987</v>
      </c>
      <c r="D226" s="11" t="s">
        <v>2988</v>
      </c>
      <c r="E226" s="11" t="s">
        <v>2989</v>
      </c>
      <c r="F226" s="11" t="s">
        <v>210</v>
      </c>
      <c r="G226" s="11" t="s">
        <v>2990</v>
      </c>
      <c r="H226" s="11" t="s">
        <v>2991</v>
      </c>
    </row>
    <row r="227" spans="1:8" s="15" customFormat="1" ht="40.15" customHeight="1">
      <c r="A227" s="12">
        <v>225</v>
      </c>
      <c r="B227" s="11" t="s">
        <v>2998</v>
      </c>
      <c r="C227" s="11" t="s">
        <v>2999</v>
      </c>
      <c r="D227" s="11" t="s">
        <v>3000</v>
      </c>
      <c r="E227" s="11" t="s">
        <v>3001</v>
      </c>
      <c r="F227" s="11" t="s">
        <v>210</v>
      </c>
      <c r="G227" s="11" t="s">
        <v>3002</v>
      </c>
      <c r="H227" s="11" t="s">
        <v>3003</v>
      </c>
    </row>
    <row r="228" spans="1:8" s="15" customFormat="1" ht="40.15" customHeight="1">
      <c r="A228" s="12">
        <v>226</v>
      </c>
      <c r="B228" s="11" t="s">
        <v>2779</v>
      </c>
      <c r="C228" s="11" t="s">
        <v>2780</v>
      </c>
      <c r="D228" s="11" t="s">
        <v>2781</v>
      </c>
      <c r="E228" s="11" t="s">
        <v>2782</v>
      </c>
      <c r="F228" s="11" t="s">
        <v>364</v>
      </c>
      <c r="G228" s="11" t="s">
        <v>2783</v>
      </c>
      <c r="H228" s="11" t="s">
        <v>2784</v>
      </c>
    </row>
    <row r="229" spans="1:8" s="15" customFormat="1" ht="40.15" customHeight="1">
      <c r="A229" s="12">
        <v>227</v>
      </c>
      <c r="B229" s="11" t="s">
        <v>2900</v>
      </c>
      <c r="C229" s="11" t="s">
        <v>2901</v>
      </c>
      <c r="D229" s="11" t="s">
        <v>2902</v>
      </c>
      <c r="E229" s="11" t="s">
        <v>2903</v>
      </c>
      <c r="F229" s="11" t="s">
        <v>287</v>
      </c>
      <c r="G229" s="11" t="s">
        <v>2904</v>
      </c>
      <c r="H229" s="11" t="s">
        <v>2905</v>
      </c>
    </row>
    <row r="230" spans="1:8" s="15" customFormat="1" ht="40.15" customHeight="1">
      <c r="A230" s="12">
        <v>228</v>
      </c>
      <c r="B230" s="11" t="s">
        <v>2906</v>
      </c>
      <c r="C230" s="11" t="s">
        <v>110</v>
      </c>
      <c r="D230" s="11" t="s">
        <v>2907</v>
      </c>
      <c r="E230" s="11" t="s">
        <v>2908</v>
      </c>
      <c r="F230" s="11" t="s">
        <v>307</v>
      </c>
      <c r="G230" s="11" t="s">
        <v>2909</v>
      </c>
      <c r="H230" s="11" t="s">
        <v>2910</v>
      </c>
    </row>
    <row r="231" spans="1:8" s="15" customFormat="1" ht="40.15" customHeight="1">
      <c r="A231" s="12">
        <v>229</v>
      </c>
      <c r="B231" s="11" t="s">
        <v>2947</v>
      </c>
      <c r="C231" s="11" t="s">
        <v>2948</v>
      </c>
      <c r="D231" s="11" t="s">
        <v>2949</v>
      </c>
      <c r="E231" s="11" t="s">
        <v>2950</v>
      </c>
      <c r="F231" s="11" t="s">
        <v>196</v>
      </c>
      <c r="G231" s="11" t="s">
        <v>2951</v>
      </c>
      <c r="H231" s="11" t="s">
        <v>2952</v>
      </c>
    </row>
    <row r="232" spans="1:8" s="15" customFormat="1" ht="40.15" customHeight="1">
      <c r="A232" s="12">
        <v>230</v>
      </c>
      <c r="B232" s="11" t="s">
        <v>2894</v>
      </c>
      <c r="C232" s="11" t="s">
        <v>2895</v>
      </c>
      <c r="D232" s="11" t="s">
        <v>2896</v>
      </c>
      <c r="E232" s="11" t="s">
        <v>2897</v>
      </c>
      <c r="F232" s="11" t="s">
        <v>196</v>
      </c>
      <c r="G232" s="11" t="s">
        <v>2898</v>
      </c>
      <c r="H232" s="11" t="s">
        <v>2899</v>
      </c>
    </row>
    <row r="233" spans="1:8" s="15" customFormat="1" ht="40.15" customHeight="1">
      <c r="A233" s="12">
        <v>231</v>
      </c>
      <c r="B233" s="11" t="s">
        <v>3004</v>
      </c>
      <c r="C233" s="11" t="s">
        <v>3005</v>
      </c>
      <c r="D233" s="11" t="s">
        <v>3006</v>
      </c>
      <c r="E233" s="11" t="s">
        <v>3007</v>
      </c>
      <c r="F233" s="11" t="s">
        <v>203</v>
      </c>
      <c r="G233" s="11" t="s">
        <v>3008</v>
      </c>
      <c r="H233" s="11" t="s">
        <v>3009</v>
      </c>
    </row>
    <row r="234" spans="1:8" s="15" customFormat="1" ht="40.15" customHeight="1">
      <c r="A234" s="12">
        <v>232</v>
      </c>
      <c r="B234" s="11" t="s">
        <v>3010</v>
      </c>
      <c r="C234" s="11" t="s">
        <v>3011</v>
      </c>
      <c r="D234" s="11" t="s">
        <v>3012</v>
      </c>
      <c r="E234" s="11" t="s">
        <v>3013</v>
      </c>
      <c r="F234" s="11" t="s">
        <v>196</v>
      </c>
      <c r="G234" s="11" t="s">
        <v>3014</v>
      </c>
      <c r="H234" s="11" t="s">
        <v>3015</v>
      </c>
    </row>
    <row r="235" spans="1:8" s="15" customFormat="1" ht="40.15" customHeight="1">
      <c r="A235" s="12">
        <v>233</v>
      </c>
      <c r="B235" s="11" t="s">
        <v>3016</v>
      </c>
      <c r="C235" s="11" t="s">
        <v>3017</v>
      </c>
      <c r="D235" s="11" t="s">
        <v>3018</v>
      </c>
      <c r="E235" s="11" t="s">
        <v>3019</v>
      </c>
      <c r="F235" s="11" t="s">
        <v>203</v>
      </c>
      <c r="G235" s="11" t="s">
        <v>3020</v>
      </c>
      <c r="H235" s="11" t="s">
        <v>3021</v>
      </c>
    </row>
    <row r="236" spans="1:8" s="15" customFormat="1" ht="40.15" customHeight="1">
      <c r="A236" s="12">
        <v>234</v>
      </c>
      <c r="B236" s="11" t="s">
        <v>3022</v>
      </c>
      <c r="C236" s="11" t="s">
        <v>5102</v>
      </c>
      <c r="D236" s="11" t="s">
        <v>3023</v>
      </c>
      <c r="E236" s="11" t="s">
        <v>3024</v>
      </c>
      <c r="F236" s="11" t="s">
        <v>203</v>
      </c>
      <c r="G236" s="11" t="s">
        <v>3025</v>
      </c>
      <c r="H236" s="11" t="s">
        <v>3026</v>
      </c>
    </row>
    <row r="237" spans="1:8" s="15" customFormat="1" ht="40.15" customHeight="1">
      <c r="A237" s="12">
        <v>235</v>
      </c>
      <c r="B237" s="11" t="s">
        <v>3048</v>
      </c>
      <c r="C237" s="11" t="s">
        <v>3049</v>
      </c>
      <c r="D237" s="11" t="s">
        <v>3050</v>
      </c>
      <c r="E237" s="11" t="s">
        <v>3051</v>
      </c>
      <c r="F237" s="11" t="s">
        <v>203</v>
      </c>
      <c r="G237" s="11" t="s">
        <v>3052</v>
      </c>
      <c r="H237" s="11" t="s">
        <v>3053</v>
      </c>
    </row>
    <row r="238" spans="1:8" s="15" customFormat="1" ht="40.15" customHeight="1">
      <c r="A238" s="12">
        <v>236</v>
      </c>
      <c r="B238" s="11" t="s">
        <v>3086</v>
      </c>
      <c r="C238" s="11" t="s">
        <v>3087</v>
      </c>
      <c r="D238" s="11" t="s">
        <v>3088</v>
      </c>
      <c r="E238" s="11" t="s">
        <v>3089</v>
      </c>
      <c r="F238" s="11" t="s">
        <v>210</v>
      </c>
      <c r="G238" s="11" t="s">
        <v>3090</v>
      </c>
      <c r="H238" s="11" t="s">
        <v>3091</v>
      </c>
    </row>
    <row r="239" spans="1:8" s="15" customFormat="1" ht="40.15" customHeight="1">
      <c r="A239" s="12">
        <v>237</v>
      </c>
      <c r="B239" s="11" t="s">
        <v>3138</v>
      </c>
      <c r="C239" s="11" t="s">
        <v>3139</v>
      </c>
      <c r="D239" s="11" t="s">
        <v>3140</v>
      </c>
      <c r="E239" s="11" t="s">
        <v>3141</v>
      </c>
      <c r="F239" s="11" t="s">
        <v>364</v>
      </c>
      <c r="G239" s="11" t="s">
        <v>3142</v>
      </c>
      <c r="H239" s="11" t="s">
        <v>3143</v>
      </c>
    </row>
    <row r="240" spans="1:8" s="15" customFormat="1" ht="40.15" customHeight="1">
      <c r="A240" s="12">
        <v>238</v>
      </c>
      <c r="B240" s="11" t="s">
        <v>2873</v>
      </c>
      <c r="C240" s="11" t="s">
        <v>2874</v>
      </c>
      <c r="D240" s="11" t="s">
        <v>2875</v>
      </c>
      <c r="E240" s="11" t="s">
        <v>2876</v>
      </c>
      <c r="F240" s="11" t="s">
        <v>823</v>
      </c>
      <c r="G240" s="11" t="s">
        <v>2877</v>
      </c>
      <c r="H240" s="11" t="s">
        <v>2878</v>
      </c>
    </row>
    <row r="241" spans="1:8" s="15" customFormat="1" ht="40.15" customHeight="1">
      <c r="A241" s="12">
        <v>239</v>
      </c>
      <c r="B241" s="11" t="s">
        <v>3109</v>
      </c>
      <c r="C241" s="11" t="s">
        <v>3110</v>
      </c>
      <c r="D241" s="11" t="s">
        <v>3111</v>
      </c>
      <c r="E241" s="11" t="s">
        <v>3112</v>
      </c>
      <c r="F241" s="11" t="s">
        <v>210</v>
      </c>
      <c r="G241" s="11" t="s">
        <v>3113</v>
      </c>
      <c r="H241" s="11" t="s">
        <v>3114</v>
      </c>
    </row>
    <row r="242" spans="1:8" s="15" customFormat="1" ht="40.15" customHeight="1">
      <c r="A242" s="12">
        <v>240</v>
      </c>
      <c r="B242" s="11" t="s">
        <v>3121</v>
      </c>
      <c r="C242" s="11" t="s">
        <v>3122</v>
      </c>
      <c r="D242" s="11" t="s">
        <v>3123</v>
      </c>
      <c r="E242" s="11" t="s">
        <v>3124</v>
      </c>
      <c r="F242" s="11" t="s">
        <v>364</v>
      </c>
      <c r="G242" s="11" t="s">
        <v>3125</v>
      </c>
      <c r="H242" s="11" t="s">
        <v>3126</v>
      </c>
    </row>
    <row r="243" spans="1:8" s="15" customFormat="1" ht="40.15" customHeight="1">
      <c r="A243" s="12">
        <v>241</v>
      </c>
      <c r="B243" s="11" t="s">
        <v>3127</v>
      </c>
      <c r="C243" s="11" t="s">
        <v>3128</v>
      </c>
      <c r="D243" s="11" t="s">
        <v>3129</v>
      </c>
      <c r="E243" s="11" t="s">
        <v>4964</v>
      </c>
      <c r="F243" s="11" t="s">
        <v>326</v>
      </c>
      <c r="G243" s="11" t="s">
        <v>3130</v>
      </c>
      <c r="H243" s="11" t="s">
        <v>3131</v>
      </c>
    </row>
    <row r="244" spans="1:8" s="15" customFormat="1" ht="40.15" customHeight="1">
      <c r="A244" s="12">
        <v>242</v>
      </c>
      <c r="B244" s="11" t="s">
        <v>2912</v>
      </c>
      <c r="C244" s="11" t="s">
        <v>2913</v>
      </c>
      <c r="D244" s="11" t="s">
        <v>2914</v>
      </c>
      <c r="E244" s="11" t="s">
        <v>2915</v>
      </c>
      <c r="F244" s="11" t="s">
        <v>235</v>
      </c>
      <c r="G244" s="11" t="s">
        <v>2916</v>
      </c>
      <c r="H244" s="11" t="s">
        <v>2917</v>
      </c>
    </row>
    <row r="245" spans="1:8" s="15" customFormat="1" ht="40.15" customHeight="1">
      <c r="A245" s="12">
        <v>243</v>
      </c>
      <c r="B245" s="11" t="s">
        <v>3080</v>
      </c>
      <c r="C245" s="11" t="s">
        <v>3081</v>
      </c>
      <c r="D245" s="11" t="s">
        <v>3082</v>
      </c>
      <c r="E245" s="11" t="s">
        <v>3083</v>
      </c>
      <c r="F245" s="11" t="s">
        <v>196</v>
      </c>
      <c r="G245" s="11" t="s">
        <v>3084</v>
      </c>
      <c r="H245" s="11" t="s">
        <v>3085</v>
      </c>
    </row>
    <row r="246" spans="1:8" s="15" customFormat="1" ht="40.15" customHeight="1">
      <c r="A246" s="12">
        <v>244</v>
      </c>
      <c r="B246" s="11" t="s">
        <v>3159</v>
      </c>
      <c r="C246" s="11" t="s">
        <v>3160</v>
      </c>
      <c r="D246" s="11" t="s">
        <v>3161</v>
      </c>
      <c r="E246" s="11" t="s">
        <v>3162</v>
      </c>
      <c r="F246" s="11" t="s">
        <v>196</v>
      </c>
      <c r="G246" s="11" t="s">
        <v>3163</v>
      </c>
      <c r="H246" s="11" t="s">
        <v>3164</v>
      </c>
    </row>
    <row r="247" spans="1:8" s="15" customFormat="1" ht="40.15" customHeight="1">
      <c r="A247" s="12">
        <v>245</v>
      </c>
      <c r="B247" s="11" t="s">
        <v>3149</v>
      </c>
      <c r="C247" s="11" t="s">
        <v>3150</v>
      </c>
      <c r="D247" s="11" t="s">
        <v>119</v>
      </c>
      <c r="E247" s="11" t="s">
        <v>120</v>
      </c>
      <c r="F247" s="11" t="s">
        <v>196</v>
      </c>
      <c r="G247" s="11" t="s">
        <v>3151</v>
      </c>
      <c r="H247" s="11" t="s">
        <v>3152</v>
      </c>
    </row>
    <row r="248" spans="1:8" s="15" customFormat="1" ht="40.15" customHeight="1">
      <c r="A248" s="12">
        <v>246</v>
      </c>
      <c r="B248" s="11" t="s">
        <v>3165</v>
      </c>
      <c r="C248" s="11" t="s">
        <v>3166</v>
      </c>
      <c r="D248" s="11" t="s">
        <v>3167</v>
      </c>
      <c r="E248" s="11" t="s">
        <v>3168</v>
      </c>
      <c r="F248" s="11" t="s">
        <v>196</v>
      </c>
      <c r="G248" s="11" t="s">
        <v>3169</v>
      </c>
      <c r="H248" s="11" t="s">
        <v>3170</v>
      </c>
    </row>
    <row r="249" spans="1:8" s="15" customFormat="1" ht="40.15" customHeight="1">
      <c r="A249" s="12">
        <v>247</v>
      </c>
      <c r="B249" s="11" t="s">
        <v>3171</v>
      </c>
      <c r="C249" s="11" t="s">
        <v>3172</v>
      </c>
      <c r="D249" s="11" t="s">
        <v>3173</v>
      </c>
      <c r="E249" s="11" t="s">
        <v>3174</v>
      </c>
      <c r="F249" s="11" t="s">
        <v>203</v>
      </c>
      <c r="G249" s="11" t="s">
        <v>3175</v>
      </c>
      <c r="H249" s="11" t="s">
        <v>3176</v>
      </c>
    </row>
    <row r="250" spans="1:8" s="15" customFormat="1" ht="40.15" customHeight="1">
      <c r="A250" s="12">
        <v>248</v>
      </c>
      <c r="B250" s="11" t="s">
        <v>3189</v>
      </c>
      <c r="C250" s="11" t="s">
        <v>3190</v>
      </c>
      <c r="D250" s="11" t="s">
        <v>3191</v>
      </c>
      <c r="E250" s="11" t="s">
        <v>3192</v>
      </c>
      <c r="F250" s="11" t="s">
        <v>210</v>
      </c>
      <c r="G250" s="11" t="s">
        <v>3193</v>
      </c>
      <c r="H250" s="11" t="s">
        <v>3194</v>
      </c>
    </row>
    <row r="251" spans="1:8" s="15" customFormat="1" ht="40.15" customHeight="1">
      <c r="A251" s="12">
        <v>249</v>
      </c>
      <c r="B251" s="11" t="s">
        <v>3195</v>
      </c>
      <c r="C251" s="11" t="s">
        <v>3196</v>
      </c>
      <c r="D251" s="11" t="s">
        <v>2372</v>
      </c>
      <c r="E251" s="11" t="s">
        <v>3197</v>
      </c>
      <c r="F251" s="11" t="s">
        <v>307</v>
      </c>
      <c r="G251" s="11" t="s">
        <v>3198</v>
      </c>
      <c r="H251" s="11" t="s">
        <v>3199</v>
      </c>
    </row>
    <row r="252" spans="1:8" s="15" customFormat="1" ht="40.15" customHeight="1">
      <c r="A252" s="12">
        <v>250</v>
      </c>
      <c r="B252" s="11" t="s">
        <v>3212</v>
      </c>
      <c r="C252" s="11" t="s">
        <v>3213</v>
      </c>
      <c r="D252" s="11" t="s">
        <v>3214</v>
      </c>
      <c r="E252" s="11" t="s">
        <v>3215</v>
      </c>
      <c r="F252" s="11" t="s">
        <v>203</v>
      </c>
      <c r="G252" s="11" t="s">
        <v>3216</v>
      </c>
      <c r="H252" s="11" t="s">
        <v>3217</v>
      </c>
    </row>
    <row r="253" spans="1:8" s="15" customFormat="1" ht="40.15" customHeight="1">
      <c r="A253" s="12">
        <v>251</v>
      </c>
      <c r="B253" s="11" t="s">
        <v>3218</v>
      </c>
      <c r="C253" s="11" t="s">
        <v>3219</v>
      </c>
      <c r="D253" s="11" t="s">
        <v>3220</v>
      </c>
      <c r="E253" s="11" t="s">
        <v>3221</v>
      </c>
      <c r="F253" s="11" t="s">
        <v>196</v>
      </c>
      <c r="G253" s="11" t="s">
        <v>3222</v>
      </c>
      <c r="H253" s="11" t="s">
        <v>3223</v>
      </c>
    </row>
    <row r="254" spans="1:8" s="15" customFormat="1" ht="40.15" customHeight="1">
      <c r="A254" s="12">
        <v>252</v>
      </c>
      <c r="B254" s="11" t="s">
        <v>4905</v>
      </c>
      <c r="C254" s="11" t="s">
        <v>4907</v>
      </c>
      <c r="D254" s="11" t="s">
        <v>4908</v>
      </c>
      <c r="E254" s="11" t="s">
        <v>4909</v>
      </c>
      <c r="F254" s="11" t="s">
        <v>1173</v>
      </c>
      <c r="G254" s="11" t="s">
        <v>4910</v>
      </c>
      <c r="H254" s="11" t="s">
        <v>4911</v>
      </c>
    </row>
    <row r="255" spans="1:8" s="15" customFormat="1" ht="40.15" customHeight="1">
      <c r="A255" s="12">
        <v>253</v>
      </c>
      <c r="B255" s="11" t="s">
        <v>4934</v>
      </c>
      <c r="C255" s="11" t="s">
        <v>4937</v>
      </c>
      <c r="D255" s="11" t="s">
        <v>2693</v>
      </c>
      <c r="E255" s="11" t="s">
        <v>2694</v>
      </c>
      <c r="F255" s="11" t="s">
        <v>823</v>
      </c>
      <c r="G255" s="11" t="s">
        <v>4943</v>
      </c>
      <c r="H255" s="11" t="s">
        <v>4946</v>
      </c>
    </row>
    <row r="256" spans="1:8" s="15" customFormat="1" ht="40.15" customHeight="1">
      <c r="A256" s="12">
        <v>254</v>
      </c>
      <c r="B256" s="11" t="s">
        <v>4988</v>
      </c>
      <c r="C256" s="11" t="s">
        <v>4989</v>
      </c>
      <c r="D256" s="11" t="s">
        <v>4990</v>
      </c>
      <c r="E256" s="11" t="s">
        <v>5197</v>
      </c>
      <c r="F256" s="11" t="s">
        <v>4971</v>
      </c>
      <c r="G256" s="11" t="s">
        <v>4991</v>
      </c>
      <c r="H256" s="11" t="s">
        <v>4992</v>
      </c>
    </row>
    <row r="257" spans="1:8" s="15" customFormat="1" ht="40.15" customHeight="1">
      <c r="A257" s="12">
        <v>255</v>
      </c>
      <c r="B257" s="11" t="s">
        <v>5043</v>
      </c>
      <c r="C257" s="11" t="s">
        <v>5094</v>
      </c>
      <c r="D257" s="11" t="s">
        <v>743</v>
      </c>
      <c r="E257" s="11" t="s">
        <v>744</v>
      </c>
      <c r="F257" s="11" t="s">
        <v>4982</v>
      </c>
      <c r="G257" s="11" t="s">
        <v>5268</v>
      </c>
      <c r="H257" s="11" t="s">
        <v>4993</v>
      </c>
    </row>
    <row r="258" spans="1:8" s="15" customFormat="1" ht="40.15" customHeight="1">
      <c r="A258" s="12">
        <v>256</v>
      </c>
      <c r="B258" s="11" t="s">
        <v>5044</v>
      </c>
      <c r="C258" s="11" t="s">
        <v>5095</v>
      </c>
      <c r="D258" s="11" t="s">
        <v>5149</v>
      </c>
      <c r="E258" s="11" t="s">
        <v>5198</v>
      </c>
      <c r="F258" s="11" t="s">
        <v>235</v>
      </c>
      <c r="G258" s="11" t="s">
        <v>5269</v>
      </c>
      <c r="H258" s="11" t="s">
        <v>5270</v>
      </c>
    </row>
    <row r="259" spans="1:8" s="15" customFormat="1" ht="40.15" customHeight="1">
      <c r="A259" s="12">
        <v>257</v>
      </c>
      <c r="B259" s="11" t="s">
        <v>5045</v>
      </c>
      <c r="C259" s="11" t="s">
        <v>5096</v>
      </c>
      <c r="D259" s="11" t="s">
        <v>5150</v>
      </c>
      <c r="E259" s="11" t="s">
        <v>5199</v>
      </c>
      <c r="F259" s="11" t="s">
        <v>5251</v>
      </c>
      <c r="G259" s="11" t="s">
        <v>5271</v>
      </c>
      <c r="H259" s="11" t="s">
        <v>5272</v>
      </c>
    </row>
    <row r="260" spans="1:8" s="15" customFormat="1" ht="40.15" customHeight="1">
      <c r="A260" s="12">
        <v>258</v>
      </c>
      <c r="B260" s="11" t="s">
        <v>5046</v>
      </c>
      <c r="C260" s="11" t="s">
        <v>5097</v>
      </c>
      <c r="D260" s="11" t="s">
        <v>5151</v>
      </c>
      <c r="E260" s="11" t="s">
        <v>5200</v>
      </c>
      <c r="F260" s="11" t="s">
        <v>5259</v>
      </c>
      <c r="G260" s="11" t="s">
        <v>5598</v>
      </c>
      <c r="H260" s="11" t="s">
        <v>5273</v>
      </c>
    </row>
    <row r="261" spans="1:8" s="15" customFormat="1" ht="40.15" customHeight="1">
      <c r="A261" s="12">
        <v>259</v>
      </c>
      <c r="B261" s="11" t="s">
        <v>5047</v>
      </c>
      <c r="C261" s="11" t="s">
        <v>5098</v>
      </c>
      <c r="D261" s="11" t="s">
        <v>5152</v>
      </c>
      <c r="E261" s="11" t="s">
        <v>5201</v>
      </c>
      <c r="F261" s="11" t="s">
        <v>5252</v>
      </c>
      <c r="G261" s="11" t="s">
        <v>5274</v>
      </c>
      <c r="H261" s="11" t="s">
        <v>5275</v>
      </c>
    </row>
    <row r="262" spans="1:8" s="15" customFormat="1" ht="40.15" customHeight="1">
      <c r="A262" s="12">
        <v>260</v>
      </c>
      <c r="B262" s="11" t="s">
        <v>5515</v>
      </c>
      <c r="C262" s="11" t="s">
        <v>5530</v>
      </c>
      <c r="D262" s="11" t="s">
        <v>5546</v>
      </c>
      <c r="E262" s="11" t="s">
        <v>5562</v>
      </c>
      <c r="F262" s="11" t="s">
        <v>5252</v>
      </c>
      <c r="G262" s="11" t="s">
        <v>5593</v>
      </c>
      <c r="H262" s="11" t="s">
        <v>5622</v>
      </c>
    </row>
    <row r="263" spans="1:8" s="15" customFormat="1" ht="40.15" customHeight="1">
      <c r="A263" s="12">
        <v>261</v>
      </c>
      <c r="B263" s="11" t="s">
        <v>5462</v>
      </c>
      <c r="C263" s="11" t="s">
        <v>1971</v>
      </c>
      <c r="D263" s="11" t="s">
        <v>5476</v>
      </c>
      <c r="E263" s="11" t="s">
        <v>5563</v>
      </c>
      <c r="F263" s="11" t="s">
        <v>4971</v>
      </c>
      <c r="G263" s="11" t="s">
        <v>5594</v>
      </c>
      <c r="H263" s="11" t="s">
        <v>5483</v>
      </c>
    </row>
    <row r="264" spans="1:8" s="15" customFormat="1" ht="40.15" customHeight="1">
      <c r="A264" s="12">
        <v>262</v>
      </c>
      <c r="B264" s="11" t="s">
        <v>5470</v>
      </c>
      <c r="C264" s="11" t="s">
        <v>5471</v>
      </c>
      <c r="D264" s="11" t="s">
        <v>5480</v>
      </c>
      <c r="E264" s="11" t="s">
        <v>5564</v>
      </c>
      <c r="F264" s="11" t="s">
        <v>1173</v>
      </c>
      <c r="G264" s="11" t="s">
        <v>5490</v>
      </c>
      <c r="H264" s="11" t="s">
        <v>5491</v>
      </c>
    </row>
    <row r="265" spans="1:8" s="15" customFormat="1" ht="40.15" customHeight="1">
      <c r="A265" s="12">
        <v>263</v>
      </c>
      <c r="B265" s="11" t="s">
        <v>5516</v>
      </c>
      <c r="C265" s="11" t="s">
        <v>5531</v>
      </c>
      <c r="D265" s="11" t="s">
        <v>5547</v>
      </c>
      <c r="E265" s="11" t="s">
        <v>5565</v>
      </c>
      <c r="F265" s="11" t="s">
        <v>210</v>
      </c>
      <c r="G265" s="11" t="s">
        <v>5595</v>
      </c>
      <c r="H265" s="11" t="s">
        <v>5623</v>
      </c>
    </row>
    <row r="266" spans="1:8" s="19" customFormat="1" ht="40.15" customHeight="1">
      <c r="A266" s="12">
        <v>264</v>
      </c>
      <c r="B266" s="11" t="s">
        <v>5668</v>
      </c>
      <c r="C266" s="11" t="s">
        <v>5673</v>
      </c>
      <c r="D266" s="11" t="s">
        <v>5679</v>
      </c>
      <c r="E266" s="11" t="s">
        <v>5684</v>
      </c>
      <c r="F266" s="11" t="s">
        <v>5256</v>
      </c>
      <c r="G266" s="11" t="s">
        <v>5690</v>
      </c>
      <c r="H266" s="11" t="s">
        <v>5695</v>
      </c>
    </row>
    <row r="267" spans="1:8" s="15" customFormat="1" ht="40.15" customHeight="1">
      <c r="A267" s="12">
        <v>265</v>
      </c>
      <c r="B267" s="11" t="s">
        <v>5667</v>
      </c>
      <c r="C267" s="11" t="s">
        <v>5672</v>
      </c>
      <c r="D267" s="11" t="s">
        <v>5678</v>
      </c>
      <c r="E267" s="11" t="s">
        <v>5683</v>
      </c>
      <c r="F267" s="11" t="s">
        <v>5260</v>
      </c>
      <c r="G267" s="11" t="s">
        <v>5689</v>
      </c>
      <c r="H267" s="11" t="s">
        <v>5694</v>
      </c>
    </row>
    <row r="268" spans="1:8" s="15" customFormat="1" ht="40.15" customHeight="1">
      <c r="A268" s="12">
        <v>266</v>
      </c>
      <c r="B268" s="11" t="s">
        <v>797</v>
      </c>
      <c r="C268" s="11" t="s">
        <v>5099</v>
      </c>
      <c r="D268" s="11" t="s">
        <v>798</v>
      </c>
      <c r="E268" s="11" t="s">
        <v>799</v>
      </c>
      <c r="F268" s="11" t="s">
        <v>4971</v>
      </c>
      <c r="G268" s="11" t="s">
        <v>5276</v>
      </c>
      <c r="H268" s="11" t="s">
        <v>800</v>
      </c>
    </row>
    <row r="269" spans="1:8" s="19" customFormat="1" ht="40.15" customHeight="1">
      <c r="A269" s="12">
        <v>267</v>
      </c>
      <c r="B269" s="11" t="s">
        <v>5048</v>
      </c>
      <c r="C269" s="11" t="s">
        <v>5100</v>
      </c>
      <c r="D269" s="11" t="s">
        <v>5153</v>
      </c>
      <c r="E269" s="11" t="s">
        <v>5202</v>
      </c>
      <c r="F269" s="11" t="s">
        <v>5253</v>
      </c>
      <c r="G269" s="11" t="s">
        <v>5277</v>
      </c>
      <c r="H269" s="11" t="s">
        <v>5278</v>
      </c>
    </row>
    <row r="270" spans="1:8" s="15" customFormat="1" ht="40.15" customHeight="1">
      <c r="A270" s="12">
        <v>268</v>
      </c>
      <c r="B270" s="11" t="s">
        <v>5049</v>
      </c>
      <c r="C270" s="11" t="s">
        <v>5101</v>
      </c>
      <c r="D270" s="11" t="s">
        <v>5154</v>
      </c>
      <c r="E270" s="11" t="s">
        <v>5203</v>
      </c>
      <c r="F270" s="11" t="s">
        <v>5254</v>
      </c>
      <c r="G270" s="11" t="s">
        <v>5279</v>
      </c>
      <c r="H270" s="11" t="s">
        <v>5280</v>
      </c>
    </row>
    <row r="271" spans="1:8" s="15" customFormat="1" ht="40.15" customHeight="1">
      <c r="A271" s="12">
        <v>269</v>
      </c>
      <c r="B271" s="11" t="s">
        <v>5051</v>
      </c>
      <c r="C271" s="11" t="s">
        <v>5104</v>
      </c>
      <c r="D271" s="11" t="s">
        <v>5156</v>
      </c>
      <c r="E271" s="11" t="s">
        <v>5205</v>
      </c>
      <c r="F271" s="11" t="s">
        <v>4982</v>
      </c>
      <c r="G271" s="11" t="s">
        <v>5283</v>
      </c>
      <c r="H271" s="11" t="s">
        <v>5284</v>
      </c>
    </row>
    <row r="272" spans="1:8" s="15" customFormat="1" ht="40.15" customHeight="1">
      <c r="A272" s="12">
        <v>270</v>
      </c>
      <c r="B272" s="11" t="s">
        <v>5050</v>
      </c>
      <c r="C272" s="11" t="s">
        <v>5103</v>
      </c>
      <c r="D272" s="11" t="s">
        <v>5155</v>
      </c>
      <c r="E272" s="11" t="s">
        <v>5204</v>
      </c>
      <c r="F272" s="11" t="s">
        <v>4971</v>
      </c>
      <c r="G272" s="11" t="s">
        <v>5281</v>
      </c>
      <c r="H272" s="11" t="s">
        <v>5282</v>
      </c>
    </row>
    <row r="273" spans="1:8" s="15" customFormat="1" ht="40.15" customHeight="1">
      <c r="A273" s="12">
        <v>271</v>
      </c>
      <c r="B273" s="11" t="s">
        <v>5466</v>
      </c>
      <c r="C273" s="11" t="s">
        <v>5467</v>
      </c>
      <c r="D273" s="11" t="s">
        <v>5478</v>
      </c>
      <c r="E273" s="11" t="s">
        <v>5566</v>
      </c>
      <c r="F273" s="11" t="s">
        <v>5256</v>
      </c>
      <c r="G273" s="11" t="s">
        <v>5486</v>
      </c>
      <c r="H273" s="11" t="s">
        <v>5487</v>
      </c>
    </row>
    <row r="274" spans="1:8" s="15" customFormat="1" ht="40.15" customHeight="1">
      <c r="A274" s="12">
        <v>272</v>
      </c>
      <c r="B274" s="11" t="s">
        <v>5517</v>
      </c>
      <c r="C274" s="11" t="s">
        <v>5532</v>
      </c>
      <c r="D274" s="11" t="s">
        <v>5548</v>
      </c>
      <c r="E274" s="11" t="s">
        <v>5567</v>
      </c>
      <c r="F274" s="11" t="s">
        <v>396</v>
      </c>
      <c r="G274" s="11" t="s">
        <v>5596</v>
      </c>
      <c r="H274" s="11" t="s">
        <v>5624</v>
      </c>
    </row>
    <row r="275" spans="1:8" s="15" customFormat="1" ht="40.15" customHeight="1">
      <c r="A275" s="12">
        <v>273</v>
      </c>
      <c r="B275" s="11" t="s">
        <v>5472</v>
      </c>
      <c r="C275" s="11" t="s">
        <v>5473</v>
      </c>
      <c r="D275" s="11" t="s">
        <v>5481</v>
      </c>
      <c r="E275" s="11" t="s">
        <v>5568</v>
      </c>
      <c r="F275" s="11" t="s">
        <v>4982</v>
      </c>
      <c r="G275" s="11" t="s">
        <v>5492</v>
      </c>
      <c r="H275" s="11" t="s">
        <v>5493</v>
      </c>
    </row>
    <row r="276" spans="1:8" s="15" customFormat="1" ht="40.15" customHeight="1">
      <c r="A276" s="12">
        <v>274</v>
      </c>
      <c r="B276" s="11" t="s">
        <v>5518</v>
      </c>
      <c r="C276" s="11" t="s">
        <v>5533</v>
      </c>
      <c r="D276" s="11" t="s">
        <v>5549</v>
      </c>
      <c r="E276" s="11" t="s">
        <v>5569</v>
      </c>
      <c r="F276" s="11" t="s">
        <v>5253</v>
      </c>
      <c r="G276" s="11" t="s">
        <v>5597</v>
      </c>
      <c r="H276" s="11" t="s">
        <v>5625</v>
      </c>
    </row>
    <row r="277" spans="1:8" s="15" customFormat="1" ht="40.15" customHeight="1">
      <c r="A277" s="12">
        <v>275</v>
      </c>
      <c r="B277" s="11" t="s">
        <v>123</v>
      </c>
      <c r="C277" s="11" t="s">
        <v>124</v>
      </c>
      <c r="D277" s="11" t="s">
        <v>5550</v>
      </c>
      <c r="E277" s="11" t="s">
        <v>5570</v>
      </c>
      <c r="F277" s="11" t="s">
        <v>5266</v>
      </c>
      <c r="G277" s="11" t="s">
        <v>5599</v>
      </c>
      <c r="H277" s="11" t="s">
        <v>125</v>
      </c>
    </row>
    <row r="278" spans="1:8" s="15" customFormat="1" ht="40.15" customHeight="1">
      <c r="A278" s="12">
        <v>276</v>
      </c>
      <c r="B278" s="11" t="s">
        <v>5759</v>
      </c>
      <c r="C278" s="11" t="s">
        <v>5760</v>
      </c>
      <c r="D278" s="11" t="s">
        <v>5761</v>
      </c>
      <c r="E278" s="11" t="s">
        <v>5762</v>
      </c>
      <c r="F278" s="11" t="s">
        <v>4986</v>
      </c>
      <c r="G278" s="11" t="s">
        <v>5763</v>
      </c>
      <c r="H278" s="11" t="s">
        <v>5774</v>
      </c>
    </row>
    <row r="279" spans="1:8" s="15" customFormat="1" ht="40.15" customHeight="1">
      <c r="A279" s="12">
        <v>277</v>
      </c>
      <c r="B279" s="11" t="s">
        <v>5717</v>
      </c>
      <c r="C279" s="11" t="s">
        <v>5718</v>
      </c>
      <c r="D279" s="11" t="s">
        <v>5719</v>
      </c>
      <c r="E279" s="11" t="s">
        <v>5720</v>
      </c>
      <c r="F279" s="11" t="s">
        <v>196</v>
      </c>
      <c r="G279" s="11" t="s">
        <v>5721</v>
      </c>
      <c r="H279" s="11" t="s">
        <v>5766</v>
      </c>
    </row>
    <row r="280" spans="1:8" s="15" customFormat="1" ht="40.15" customHeight="1">
      <c r="A280" s="12">
        <v>278</v>
      </c>
      <c r="B280" s="11" t="s">
        <v>5744</v>
      </c>
      <c r="C280" s="11" t="s">
        <v>5745</v>
      </c>
      <c r="D280" s="11" t="s">
        <v>5746</v>
      </c>
      <c r="E280" s="11" t="s">
        <v>5747</v>
      </c>
      <c r="F280" s="11" t="s">
        <v>235</v>
      </c>
      <c r="G280" s="11" t="s">
        <v>5748</v>
      </c>
      <c r="H280" s="11" t="s">
        <v>5771</v>
      </c>
    </row>
    <row r="281" spans="1:8" s="15" customFormat="1" ht="40.15" customHeight="1">
      <c r="A281" s="12">
        <v>279</v>
      </c>
      <c r="B281" s="11" t="s">
        <v>5783</v>
      </c>
      <c r="C281" s="11" t="s">
        <v>5784</v>
      </c>
      <c r="D281" s="11" t="s">
        <v>1897</v>
      </c>
      <c r="E281" s="11" t="s">
        <v>1898</v>
      </c>
      <c r="F281" s="11" t="s">
        <v>4982</v>
      </c>
      <c r="G281" s="11" t="s">
        <v>5804</v>
      </c>
      <c r="H281" s="11" t="s">
        <v>5805</v>
      </c>
    </row>
    <row r="282" spans="1:8" s="15" customFormat="1" ht="40.15" customHeight="1">
      <c r="A282" s="12">
        <v>280</v>
      </c>
      <c r="B282" s="11" t="s">
        <v>5785</v>
      </c>
      <c r="C282" s="11" t="s">
        <v>5786</v>
      </c>
      <c r="D282" s="11" t="s">
        <v>5787</v>
      </c>
      <c r="E282" s="11" t="s">
        <v>5806</v>
      </c>
      <c r="F282" s="11" t="s">
        <v>307</v>
      </c>
      <c r="G282" s="11" t="s">
        <v>5807</v>
      </c>
      <c r="H282" s="11" t="s">
        <v>5808</v>
      </c>
    </row>
    <row r="283" spans="1:8" s="15" customFormat="1" ht="40.15" customHeight="1">
      <c r="A283" s="12">
        <v>281</v>
      </c>
      <c r="B283" s="11" t="s">
        <v>5828</v>
      </c>
      <c r="C283" s="11" t="s">
        <v>5835</v>
      </c>
      <c r="D283" s="11" t="s">
        <v>5836</v>
      </c>
      <c r="E283" s="11" t="s">
        <v>5837</v>
      </c>
      <c r="F283" s="11" t="s">
        <v>307</v>
      </c>
      <c r="G283" s="11" t="s">
        <v>5857</v>
      </c>
      <c r="H283" s="11" t="s">
        <v>5858</v>
      </c>
    </row>
    <row r="284" spans="1:8" s="15" customFormat="1" ht="40.15" customHeight="1">
      <c r="A284" s="12">
        <v>282</v>
      </c>
      <c r="B284" s="11" t="s">
        <v>5887</v>
      </c>
      <c r="C284" s="11" t="s">
        <v>5888</v>
      </c>
      <c r="D284" s="11" t="s">
        <v>5889</v>
      </c>
      <c r="E284" s="11" t="s">
        <v>5890</v>
      </c>
      <c r="F284" s="11" t="s">
        <v>196</v>
      </c>
      <c r="G284" s="11" t="s">
        <v>5891</v>
      </c>
      <c r="H284" s="11" t="s">
        <v>5892</v>
      </c>
    </row>
    <row r="285" spans="1:8" s="15" customFormat="1" ht="40.15" customHeight="1">
      <c r="A285" s="12">
        <v>283</v>
      </c>
      <c r="B285" s="11" t="s">
        <v>5893</v>
      </c>
      <c r="C285" s="11" t="s">
        <v>5894</v>
      </c>
      <c r="D285" s="11" t="s">
        <v>5895</v>
      </c>
      <c r="E285" s="11" t="s">
        <v>2659</v>
      </c>
      <c r="F285" s="11" t="s">
        <v>210</v>
      </c>
      <c r="G285" s="11" t="s">
        <v>5896</v>
      </c>
      <c r="H285" s="11" t="s">
        <v>5897</v>
      </c>
    </row>
    <row r="286" spans="1:8" s="15" customFormat="1" ht="40.15" customHeight="1">
      <c r="A286" s="12">
        <v>284</v>
      </c>
      <c r="B286" s="11" t="s">
        <v>446</v>
      </c>
      <c r="C286" s="11" t="s">
        <v>447</v>
      </c>
      <c r="D286" s="11" t="s">
        <v>448</v>
      </c>
      <c r="E286" s="11" t="s">
        <v>449</v>
      </c>
      <c r="F286" s="11" t="s">
        <v>1173</v>
      </c>
      <c r="G286" s="11" t="s">
        <v>5809</v>
      </c>
      <c r="H286" s="11" t="s">
        <v>450</v>
      </c>
    </row>
    <row r="287" spans="1:8" s="15" customFormat="1" ht="40.15" customHeight="1">
      <c r="A287" s="12">
        <v>285</v>
      </c>
      <c r="B287" s="11" t="s">
        <v>463</v>
      </c>
      <c r="C287" s="11" t="s">
        <v>464</v>
      </c>
      <c r="D287" s="11" t="s">
        <v>465</v>
      </c>
      <c r="E287" s="11" t="s">
        <v>466</v>
      </c>
      <c r="F287" s="11" t="s">
        <v>5255</v>
      </c>
      <c r="G287" s="11" t="s">
        <v>5285</v>
      </c>
      <c r="H287" s="11" t="s">
        <v>5286</v>
      </c>
    </row>
    <row r="288" spans="1:8" s="15" customFormat="1" ht="40.15" customHeight="1">
      <c r="A288" s="12">
        <v>286</v>
      </c>
      <c r="B288" s="11" t="s">
        <v>545</v>
      </c>
      <c r="C288" s="11" t="s">
        <v>546</v>
      </c>
      <c r="D288" s="11" t="s">
        <v>547</v>
      </c>
      <c r="E288" s="11" t="s">
        <v>548</v>
      </c>
      <c r="F288" s="11" t="s">
        <v>196</v>
      </c>
      <c r="G288" s="11" t="s">
        <v>5859</v>
      </c>
      <c r="H288" s="11" t="s">
        <v>5860</v>
      </c>
    </row>
    <row r="289" spans="1:8" s="15" customFormat="1" ht="40.15" customHeight="1">
      <c r="A289" s="12">
        <v>287</v>
      </c>
      <c r="B289" s="11" t="s">
        <v>679</v>
      </c>
      <c r="C289" s="11" t="s">
        <v>680</v>
      </c>
      <c r="D289" s="11" t="s">
        <v>681</v>
      </c>
      <c r="E289" s="11" t="s">
        <v>682</v>
      </c>
      <c r="F289" s="11" t="s">
        <v>307</v>
      </c>
      <c r="G289" s="11" t="s">
        <v>5810</v>
      </c>
      <c r="H289" s="11" t="s">
        <v>5626</v>
      </c>
    </row>
    <row r="290" spans="1:8" s="15" customFormat="1" ht="40.15" customHeight="1">
      <c r="A290" s="12">
        <v>288</v>
      </c>
      <c r="B290" s="11" t="s">
        <v>908</v>
      </c>
      <c r="C290" s="11" t="s">
        <v>909</v>
      </c>
      <c r="D290" s="11" t="s">
        <v>910</v>
      </c>
      <c r="E290" s="11" t="s">
        <v>5571</v>
      </c>
      <c r="F290" s="11" t="s">
        <v>5589</v>
      </c>
      <c r="G290" s="11" t="s">
        <v>5600</v>
      </c>
      <c r="H290" s="11" t="s">
        <v>5627</v>
      </c>
    </row>
    <row r="291" spans="1:8" s="15" customFormat="1" ht="40.15" customHeight="1">
      <c r="A291" s="12">
        <v>289</v>
      </c>
      <c r="B291" s="11" t="s">
        <v>1217</v>
      </c>
      <c r="C291" s="11" t="s">
        <v>1218</v>
      </c>
      <c r="D291" s="11" t="s">
        <v>1219</v>
      </c>
      <c r="E291" s="11" t="s">
        <v>1220</v>
      </c>
      <c r="F291" s="11" t="s">
        <v>4971</v>
      </c>
      <c r="G291" s="11" t="s">
        <v>5861</v>
      </c>
      <c r="H291" s="11" t="s">
        <v>5862</v>
      </c>
    </row>
    <row r="292" spans="1:8" s="15" customFormat="1" ht="40.15" customHeight="1">
      <c r="A292" s="12">
        <v>290</v>
      </c>
      <c r="B292" s="11" t="s">
        <v>1349</v>
      </c>
      <c r="C292" s="11" t="s">
        <v>1350</v>
      </c>
      <c r="D292" s="11" t="s">
        <v>1351</v>
      </c>
      <c r="E292" s="11" t="s">
        <v>1352</v>
      </c>
      <c r="F292" s="11" t="s">
        <v>4986</v>
      </c>
      <c r="G292" s="11" t="s">
        <v>5287</v>
      </c>
      <c r="H292" s="11" t="s">
        <v>1353</v>
      </c>
    </row>
    <row r="293" spans="1:8" s="15" customFormat="1" ht="40.15" customHeight="1">
      <c r="A293" s="12">
        <v>291</v>
      </c>
      <c r="B293" s="11" t="s">
        <v>1631</v>
      </c>
      <c r="C293" s="11" t="s">
        <v>1632</v>
      </c>
      <c r="D293" s="11" t="s">
        <v>5838</v>
      </c>
      <c r="E293" s="11" t="s">
        <v>1633</v>
      </c>
      <c r="F293" s="11" t="s">
        <v>210</v>
      </c>
      <c r="G293" s="11" t="s">
        <v>5863</v>
      </c>
      <c r="H293" s="11" t="s">
        <v>1634</v>
      </c>
    </row>
    <row r="294" spans="1:8" s="15" customFormat="1" ht="40.15" customHeight="1">
      <c r="A294" s="12">
        <v>292</v>
      </c>
      <c r="B294" s="11" t="s">
        <v>1899</v>
      </c>
      <c r="C294" s="11" t="s">
        <v>1900</v>
      </c>
      <c r="D294" s="11" t="s">
        <v>5157</v>
      </c>
      <c r="E294" s="11" t="s">
        <v>5206</v>
      </c>
      <c r="F294" s="11" t="s">
        <v>5252</v>
      </c>
      <c r="G294" s="11" t="s">
        <v>5288</v>
      </c>
      <c r="H294" s="11" t="s">
        <v>1901</v>
      </c>
    </row>
    <row r="295" spans="1:8" s="15" customFormat="1" ht="40.15" customHeight="1">
      <c r="A295" s="12">
        <v>293</v>
      </c>
      <c r="B295" s="11" t="s">
        <v>2303</v>
      </c>
      <c r="C295" s="11" t="s">
        <v>5674</v>
      </c>
      <c r="D295" s="11" t="s">
        <v>2305</v>
      </c>
      <c r="E295" s="11" t="s">
        <v>2306</v>
      </c>
      <c r="F295" s="11" t="s">
        <v>307</v>
      </c>
      <c r="G295" s="11" t="s">
        <v>5691</v>
      </c>
      <c r="H295" s="11" t="s">
        <v>2307</v>
      </c>
    </row>
    <row r="296" spans="1:8" s="15" customFormat="1" ht="40.15" customHeight="1">
      <c r="A296" s="12">
        <v>294</v>
      </c>
      <c r="B296" s="11" t="s">
        <v>2422</v>
      </c>
      <c r="C296" s="11" t="s">
        <v>5534</v>
      </c>
      <c r="D296" s="11" t="s">
        <v>5551</v>
      </c>
      <c r="E296" s="11" t="s">
        <v>5572</v>
      </c>
      <c r="F296" s="11" t="s">
        <v>210</v>
      </c>
      <c r="G296" s="11" t="s">
        <v>5601</v>
      </c>
      <c r="H296" s="11" t="s">
        <v>5628</v>
      </c>
    </row>
    <row r="297" spans="1:8" s="15" customFormat="1" ht="40.15" customHeight="1">
      <c r="A297" s="12">
        <v>295</v>
      </c>
      <c r="B297" s="11" t="s">
        <v>826</v>
      </c>
      <c r="C297" s="11" t="s">
        <v>702</v>
      </c>
      <c r="D297" s="11" t="s">
        <v>827</v>
      </c>
      <c r="E297" s="11" t="s">
        <v>5207</v>
      </c>
      <c r="F297" s="11" t="s">
        <v>5256</v>
      </c>
      <c r="G297" s="11" t="s">
        <v>5289</v>
      </c>
      <c r="H297" s="11" t="s">
        <v>828</v>
      </c>
    </row>
    <row r="298" spans="1:8" s="15" customFormat="1" ht="40.15" customHeight="1">
      <c r="A298" s="12">
        <v>296</v>
      </c>
      <c r="B298" s="11" t="s">
        <v>1559</v>
      </c>
      <c r="C298" s="11" t="s">
        <v>5898</v>
      </c>
      <c r="D298" s="11" t="s">
        <v>1560</v>
      </c>
      <c r="E298" s="11" t="s">
        <v>1561</v>
      </c>
      <c r="F298" s="11" t="s">
        <v>248</v>
      </c>
      <c r="G298" s="11" t="s">
        <v>5899</v>
      </c>
      <c r="H298" s="11" t="s">
        <v>1562</v>
      </c>
    </row>
    <row r="299" spans="1:8" s="15" customFormat="1" ht="40.15" customHeight="1">
      <c r="A299" s="12">
        <v>297</v>
      </c>
      <c r="B299" s="11" t="s">
        <v>1581</v>
      </c>
      <c r="C299" s="11" t="s">
        <v>1582</v>
      </c>
      <c r="D299" s="11" t="s">
        <v>1583</v>
      </c>
      <c r="E299" s="11" t="s">
        <v>1584</v>
      </c>
      <c r="F299" s="11" t="s">
        <v>307</v>
      </c>
      <c r="G299" s="11" t="s">
        <v>5716</v>
      </c>
      <c r="H299" s="11" t="s">
        <v>5765</v>
      </c>
    </row>
    <row r="300" spans="1:8" s="15" customFormat="1" ht="40.15" customHeight="1">
      <c r="A300" s="12">
        <v>298</v>
      </c>
      <c r="B300" s="11" t="s">
        <v>2540</v>
      </c>
      <c r="C300" s="11" t="s">
        <v>2541</v>
      </c>
      <c r="D300" s="11" t="s">
        <v>2542</v>
      </c>
      <c r="E300" s="11" t="s">
        <v>2543</v>
      </c>
      <c r="F300" s="11" t="s">
        <v>5900</v>
      </c>
      <c r="G300" s="11" t="s">
        <v>5901</v>
      </c>
      <c r="H300" s="11" t="s">
        <v>2544</v>
      </c>
    </row>
    <row r="301" spans="1:8" s="15" customFormat="1" ht="40.15" customHeight="1">
      <c r="A301" s="12">
        <v>299</v>
      </c>
      <c r="B301" s="11" t="s">
        <v>2756</v>
      </c>
      <c r="C301" s="11" t="s">
        <v>2757</v>
      </c>
      <c r="D301" s="11" t="s">
        <v>5839</v>
      </c>
      <c r="E301" s="11" t="s">
        <v>2758</v>
      </c>
      <c r="F301" s="11" t="s">
        <v>4986</v>
      </c>
      <c r="G301" s="11" t="s">
        <v>5602</v>
      </c>
      <c r="H301" s="11" t="s">
        <v>2759</v>
      </c>
    </row>
    <row r="302" spans="1:8" s="15" customFormat="1" ht="40.15" customHeight="1">
      <c r="A302" s="12">
        <v>300</v>
      </c>
      <c r="B302" s="11" t="s">
        <v>2656</v>
      </c>
      <c r="C302" s="11" t="s">
        <v>2657</v>
      </c>
      <c r="D302" s="11" t="s">
        <v>2658</v>
      </c>
      <c r="E302" s="11" t="s">
        <v>2659</v>
      </c>
      <c r="F302" s="11" t="s">
        <v>5257</v>
      </c>
      <c r="G302" s="11" t="s">
        <v>5864</v>
      </c>
      <c r="H302" s="11" t="s">
        <v>2660</v>
      </c>
    </row>
    <row r="303" spans="1:8" s="15" customFormat="1" ht="40.15" customHeight="1">
      <c r="A303" s="12">
        <v>301</v>
      </c>
      <c r="B303" s="11" t="s">
        <v>2911</v>
      </c>
      <c r="C303" s="11" t="s">
        <v>5535</v>
      </c>
      <c r="D303" s="11" t="s">
        <v>5552</v>
      </c>
      <c r="E303" s="11" t="s">
        <v>5573</v>
      </c>
      <c r="F303" s="11" t="s">
        <v>5259</v>
      </c>
      <c r="G303" s="11" t="s">
        <v>5603</v>
      </c>
      <c r="H303" s="11" t="s">
        <v>5629</v>
      </c>
    </row>
    <row r="304" spans="1:8" s="15" customFormat="1" ht="40.15" customHeight="1">
      <c r="A304" s="12">
        <v>302</v>
      </c>
      <c r="B304" s="11" t="s">
        <v>3066</v>
      </c>
      <c r="C304" s="11" t="s">
        <v>5536</v>
      </c>
      <c r="D304" s="11" t="s">
        <v>3067</v>
      </c>
      <c r="E304" s="11" t="s">
        <v>5574</v>
      </c>
      <c r="F304" s="11" t="s">
        <v>4971</v>
      </c>
      <c r="G304" s="11" t="s">
        <v>5604</v>
      </c>
      <c r="H304" s="11" t="s">
        <v>5630</v>
      </c>
    </row>
    <row r="305" spans="1:8" s="15" customFormat="1" ht="40.15" customHeight="1">
      <c r="A305" s="12">
        <v>303</v>
      </c>
      <c r="B305" s="11" t="s">
        <v>3043</v>
      </c>
      <c r="C305" s="11" t="s">
        <v>3044</v>
      </c>
      <c r="D305" s="11" t="s">
        <v>3045</v>
      </c>
      <c r="E305" s="11" t="s">
        <v>3046</v>
      </c>
      <c r="F305" s="11" t="s">
        <v>5260</v>
      </c>
      <c r="G305" s="11" t="s">
        <v>5605</v>
      </c>
      <c r="H305" s="11" t="s">
        <v>3047</v>
      </c>
    </row>
    <row r="306" spans="1:8" s="15" customFormat="1" ht="40.15" customHeight="1">
      <c r="A306" s="12">
        <v>304</v>
      </c>
      <c r="B306" s="11" t="s">
        <v>5052</v>
      </c>
      <c r="C306" s="11" t="s">
        <v>4906</v>
      </c>
      <c r="D306" s="11" t="s">
        <v>1523</v>
      </c>
      <c r="E306" s="11" t="s">
        <v>1524</v>
      </c>
      <c r="F306" s="11" t="s">
        <v>5257</v>
      </c>
      <c r="G306" s="11" t="s">
        <v>5290</v>
      </c>
      <c r="H306" s="11" t="s">
        <v>1525</v>
      </c>
    </row>
    <row r="307" spans="1:8" s="15" customFormat="1" ht="40.15" customHeight="1">
      <c r="A307" s="12">
        <v>305</v>
      </c>
      <c r="B307" s="11" t="s">
        <v>5053</v>
      </c>
      <c r="C307" s="11" t="s">
        <v>5105</v>
      </c>
      <c r="D307" s="11" t="s">
        <v>5158</v>
      </c>
      <c r="E307" s="11" t="s">
        <v>5208</v>
      </c>
      <c r="F307" s="11" t="s">
        <v>5258</v>
      </c>
      <c r="G307" s="11" t="s">
        <v>5291</v>
      </c>
      <c r="H307" s="11" t="s">
        <v>5292</v>
      </c>
    </row>
    <row r="308" spans="1:8" s="15" customFormat="1" ht="40.15" customHeight="1">
      <c r="A308" s="12">
        <v>306</v>
      </c>
      <c r="B308" s="11" t="s">
        <v>5054</v>
      </c>
      <c r="C308" s="11" t="s">
        <v>5106</v>
      </c>
      <c r="D308" s="11" t="s">
        <v>5159</v>
      </c>
      <c r="E308" s="11" t="s">
        <v>5209</v>
      </c>
      <c r="F308" s="11" t="s">
        <v>4986</v>
      </c>
      <c r="G308" s="11" t="s">
        <v>5293</v>
      </c>
      <c r="H308" s="11" t="s">
        <v>5294</v>
      </c>
    </row>
    <row r="309" spans="1:8" s="15" customFormat="1" ht="40.15" customHeight="1">
      <c r="A309" s="12">
        <v>307</v>
      </c>
      <c r="B309" s="11" t="s">
        <v>5055</v>
      </c>
      <c r="C309" s="11" t="s">
        <v>5107</v>
      </c>
      <c r="D309" s="11" t="s">
        <v>5160</v>
      </c>
      <c r="E309" s="11" t="s">
        <v>5210</v>
      </c>
      <c r="F309" s="11" t="s">
        <v>5259</v>
      </c>
      <c r="G309" s="11" t="s">
        <v>5295</v>
      </c>
      <c r="H309" s="11" t="s">
        <v>5296</v>
      </c>
    </row>
    <row r="310" spans="1:8" s="15" customFormat="1" ht="40.15" customHeight="1">
      <c r="A310" s="12">
        <v>308</v>
      </c>
      <c r="B310" s="11" t="s">
        <v>719</v>
      </c>
      <c r="C310" s="11" t="s">
        <v>5108</v>
      </c>
      <c r="D310" s="11" t="s">
        <v>720</v>
      </c>
      <c r="E310" s="11" t="s">
        <v>721</v>
      </c>
      <c r="F310" s="11" t="s">
        <v>307</v>
      </c>
      <c r="G310" s="11" t="s">
        <v>5297</v>
      </c>
      <c r="H310" s="11" t="s">
        <v>722</v>
      </c>
    </row>
    <row r="311" spans="1:8" s="15" customFormat="1" ht="40.15" customHeight="1">
      <c r="A311" s="12">
        <v>309</v>
      </c>
      <c r="B311" s="11" t="s">
        <v>5056</v>
      </c>
      <c r="C311" s="11" t="s">
        <v>5109</v>
      </c>
      <c r="D311" s="11" t="s">
        <v>5161</v>
      </c>
      <c r="E311" s="11" t="s">
        <v>5211</v>
      </c>
      <c r="F311" s="11" t="s">
        <v>5260</v>
      </c>
      <c r="G311" s="11" t="s">
        <v>5298</v>
      </c>
      <c r="H311" s="11" t="s">
        <v>5299</v>
      </c>
    </row>
    <row r="312" spans="1:8" s="15" customFormat="1" ht="40.15" customHeight="1">
      <c r="A312" s="12">
        <v>310</v>
      </c>
      <c r="B312" s="11" t="s">
        <v>4949</v>
      </c>
      <c r="C312" s="11" t="s">
        <v>2225</v>
      </c>
      <c r="D312" s="11" t="s">
        <v>4951</v>
      </c>
      <c r="E312" s="11" t="s">
        <v>4952</v>
      </c>
      <c r="F312" s="11" t="s">
        <v>248</v>
      </c>
      <c r="G312" s="11" t="s">
        <v>5300</v>
      </c>
      <c r="H312" s="11" t="s">
        <v>4956</v>
      </c>
    </row>
    <row r="313" spans="1:8" s="15" customFormat="1" ht="40.15" customHeight="1">
      <c r="A313" s="12">
        <v>311</v>
      </c>
      <c r="B313" s="11" t="s">
        <v>5057</v>
      </c>
      <c r="C313" s="11" t="s">
        <v>5110</v>
      </c>
      <c r="D313" s="11" t="s">
        <v>5162</v>
      </c>
      <c r="E313" s="11" t="s">
        <v>5212</v>
      </c>
      <c r="F313" s="11" t="s">
        <v>5261</v>
      </c>
      <c r="G313" s="11" t="s">
        <v>5301</v>
      </c>
      <c r="H313" s="11" t="s">
        <v>5302</v>
      </c>
    </row>
    <row r="314" spans="1:8" s="15" customFormat="1" ht="40.15" customHeight="1">
      <c r="A314" s="12">
        <v>312</v>
      </c>
      <c r="B314" s="11" t="s">
        <v>5058</v>
      </c>
      <c r="C314" s="11" t="s">
        <v>5111</v>
      </c>
      <c r="D314" s="11" t="s">
        <v>5163</v>
      </c>
      <c r="E314" s="11" t="s">
        <v>5213</v>
      </c>
      <c r="F314" s="11" t="s">
        <v>4986</v>
      </c>
      <c r="G314" s="11" t="s">
        <v>5303</v>
      </c>
      <c r="H314" s="11" t="s">
        <v>5304</v>
      </c>
    </row>
    <row r="315" spans="1:8" s="15" customFormat="1" ht="40.15" customHeight="1">
      <c r="A315" s="12">
        <v>313</v>
      </c>
      <c r="B315" s="11" t="s">
        <v>5059</v>
      </c>
      <c r="C315" s="11" t="s">
        <v>5112</v>
      </c>
      <c r="D315" s="11" t="s">
        <v>5023</v>
      </c>
      <c r="E315" s="11" t="s">
        <v>5025</v>
      </c>
      <c r="F315" s="11" t="s">
        <v>196</v>
      </c>
      <c r="G315" s="11" t="s">
        <v>5305</v>
      </c>
      <c r="H315" s="11" t="s">
        <v>5306</v>
      </c>
    </row>
    <row r="316" spans="1:8" s="15" customFormat="1" ht="40.15" customHeight="1">
      <c r="A316" s="12">
        <v>314</v>
      </c>
      <c r="B316" s="11" t="s">
        <v>5060</v>
      </c>
      <c r="C316" s="11" t="s">
        <v>4970</v>
      </c>
      <c r="D316" s="11" t="s">
        <v>5164</v>
      </c>
      <c r="E316" s="11" t="s">
        <v>5214</v>
      </c>
      <c r="F316" s="11" t="s">
        <v>4971</v>
      </c>
      <c r="G316" s="11" t="s">
        <v>5307</v>
      </c>
      <c r="H316" s="11" t="s">
        <v>5308</v>
      </c>
    </row>
    <row r="317" spans="1:8" s="15" customFormat="1" ht="40.15" customHeight="1">
      <c r="A317" s="12">
        <v>315</v>
      </c>
      <c r="B317" s="11" t="s">
        <v>5061</v>
      </c>
      <c r="C317" s="11" t="s">
        <v>5113</v>
      </c>
      <c r="D317" s="11" t="s">
        <v>5165</v>
      </c>
      <c r="E317" s="11" t="s">
        <v>5215</v>
      </c>
      <c r="F317" s="11" t="s">
        <v>210</v>
      </c>
      <c r="G317" s="11" t="s">
        <v>5309</v>
      </c>
      <c r="H317" s="11" t="s">
        <v>5310</v>
      </c>
    </row>
    <row r="318" spans="1:8" s="15" customFormat="1" ht="40.15" customHeight="1">
      <c r="A318" s="12">
        <v>316</v>
      </c>
      <c r="B318" s="11" t="s">
        <v>4974</v>
      </c>
      <c r="C318" s="11" t="s">
        <v>4975</v>
      </c>
      <c r="D318" s="11" t="s">
        <v>4976</v>
      </c>
      <c r="E318" s="11" t="s">
        <v>5216</v>
      </c>
      <c r="F318" s="11" t="s">
        <v>4971</v>
      </c>
      <c r="G318" s="11" t="s">
        <v>5311</v>
      </c>
      <c r="H318" s="11" t="s">
        <v>5312</v>
      </c>
    </row>
    <row r="319" spans="1:8" s="15" customFormat="1" ht="40.15" customHeight="1">
      <c r="A319" s="12">
        <v>317</v>
      </c>
      <c r="B319" s="11" t="s">
        <v>5062</v>
      </c>
      <c r="C319" s="11" t="s">
        <v>5114</v>
      </c>
      <c r="D319" s="11" t="s">
        <v>5166</v>
      </c>
      <c r="E319" s="11" t="s">
        <v>5217</v>
      </c>
      <c r="F319" s="11" t="s">
        <v>307</v>
      </c>
      <c r="G319" s="11" t="s">
        <v>5313</v>
      </c>
      <c r="H319" s="11" t="s">
        <v>5314</v>
      </c>
    </row>
    <row r="320" spans="1:8" s="15" customFormat="1" ht="40.15" customHeight="1">
      <c r="A320" s="12">
        <v>318</v>
      </c>
      <c r="B320" s="11" t="s">
        <v>2760</v>
      </c>
      <c r="C320" s="11" t="s">
        <v>5115</v>
      </c>
      <c r="D320" s="11" t="s">
        <v>2761</v>
      </c>
      <c r="E320" s="11" t="s">
        <v>2762</v>
      </c>
      <c r="F320" s="11" t="s">
        <v>210</v>
      </c>
      <c r="G320" s="11" t="s">
        <v>5315</v>
      </c>
      <c r="H320" s="11" t="s">
        <v>2763</v>
      </c>
    </row>
    <row r="321" spans="1:8" s="15" customFormat="1" ht="40.15" customHeight="1">
      <c r="A321" s="12">
        <v>319</v>
      </c>
      <c r="B321" s="11" t="s">
        <v>5063</v>
      </c>
      <c r="C321" s="11" t="s">
        <v>5116</v>
      </c>
      <c r="D321" s="11" t="s">
        <v>4979</v>
      </c>
      <c r="E321" s="11" t="s">
        <v>5218</v>
      </c>
      <c r="F321" s="11" t="s">
        <v>235</v>
      </c>
      <c r="G321" s="11" t="s">
        <v>5316</v>
      </c>
      <c r="H321" s="11" t="s">
        <v>5317</v>
      </c>
    </row>
    <row r="322" spans="1:8" s="15" customFormat="1" ht="40.15" customHeight="1">
      <c r="A322" s="12">
        <v>320</v>
      </c>
      <c r="B322" s="11" t="s">
        <v>5064</v>
      </c>
      <c r="C322" s="11" t="s">
        <v>5117</v>
      </c>
      <c r="D322" s="11" t="s">
        <v>5167</v>
      </c>
      <c r="E322" s="11" t="s">
        <v>5219</v>
      </c>
      <c r="F322" s="11" t="s">
        <v>1173</v>
      </c>
      <c r="G322" s="11" t="s">
        <v>5318</v>
      </c>
      <c r="H322" s="11" t="s">
        <v>5319</v>
      </c>
    </row>
    <row r="323" spans="1:8" s="15" customFormat="1" ht="40.15" customHeight="1">
      <c r="A323" s="12">
        <v>321</v>
      </c>
      <c r="B323" s="11" t="s">
        <v>5065</v>
      </c>
      <c r="C323" s="11" t="s">
        <v>5118</v>
      </c>
      <c r="D323" s="11" t="s">
        <v>5168</v>
      </c>
      <c r="E323" s="11" t="s">
        <v>5220</v>
      </c>
      <c r="F323" s="11" t="s">
        <v>196</v>
      </c>
      <c r="G323" s="11" t="s">
        <v>5320</v>
      </c>
      <c r="H323" s="11" t="s">
        <v>5321</v>
      </c>
    </row>
    <row r="324" spans="1:8" s="15" customFormat="1" ht="40.15" customHeight="1">
      <c r="A324" s="12">
        <v>322</v>
      </c>
      <c r="B324" s="11" t="s">
        <v>5066</v>
      </c>
      <c r="C324" s="11" t="s">
        <v>5119</v>
      </c>
      <c r="D324" s="11" t="s">
        <v>5169</v>
      </c>
      <c r="E324" s="11" t="s">
        <v>5221</v>
      </c>
      <c r="F324" s="11" t="s">
        <v>196</v>
      </c>
      <c r="G324" s="11" t="s">
        <v>5322</v>
      </c>
      <c r="H324" s="11" t="s">
        <v>5323</v>
      </c>
    </row>
    <row r="325" spans="1:8" s="15" customFormat="1" ht="40.15" customHeight="1">
      <c r="A325" s="12">
        <v>323</v>
      </c>
      <c r="B325" s="11" t="s">
        <v>2331</v>
      </c>
      <c r="C325" s="11" t="s">
        <v>5120</v>
      </c>
      <c r="D325" s="11" t="s">
        <v>2332</v>
      </c>
      <c r="E325" s="11" t="s">
        <v>2333</v>
      </c>
      <c r="F325" s="11" t="s">
        <v>5256</v>
      </c>
      <c r="G325" s="11" t="s">
        <v>5324</v>
      </c>
      <c r="H325" s="11" t="s">
        <v>5325</v>
      </c>
    </row>
    <row r="326" spans="1:8" s="15" customFormat="1" ht="40.15" customHeight="1">
      <c r="A326" s="12">
        <v>324</v>
      </c>
      <c r="B326" s="11" t="s">
        <v>2140</v>
      </c>
      <c r="C326" s="11" t="s">
        <v>5121</v>
      </c>
      <c r="D326" s="11" t="s">
        <v>2141</v>
      </c>
      <c r="E326" s="11" t="s">
        <v>2142</v>
      </c>
      <c r="F326" s="11" t="s">
        <v>235</v>
      </c>
      <c r="G326" s="11" t="s">
        <v>5326</v>
      </c>
      <c r="H326" s="11" t="s">
        <v>5327</v>
      </c>
    </row>
    <row r="327" spans="1:8" s="15" customFormat="1" ht="40.15" customHeight="1">
      <c r="A327" s="12">
        <v>325</v>
      </c>
      <c r="B327" s="11" t="s">
        <v>5067</v>
      </c>
      <c r="C327" s="11" t="s">
        <v>5122</v>
      </c>
      <c r="D327" s="11" t="s">
        <v>5170</v>
      </c>
      <c r="E327" s="11" t="s">
        <v>5222</v>
      </c>
      <c r="F327" s="11" t="s">
        <v>5256</v>
      </c>
      <c r="G327" s="11" t="s">
        <v>5328</v>
      </c>
      <c r="H327" s="11" t="s">
        <v>5329</v>
      </c>
    </row>
    <row r="328" spans="1:8" s="15" customFormat="1" ht="40.15" customHeight="1">
      <c r="A328" s="12">
        <v>326</v>
      </c>
      <c r="B328" s="11" t="s">
        <v>4994</v>
      </c>
      <c r="C328" s="11" t="s">
        <v>4996</v>
      </c>
      <c r="D328" s="11" t="s">
        <v>3249</v>
      </c>
      <c r="E328" s="11" t="s">
        <v>5223</v>
      </c>
      <c r="F328" s="11" t="s">
        <v>196</v>
      </c>
      <c r="G328" s="11" t="s">
        <v>5330</v>
      </c>
      <c r="H328" s="11" t="s">
        <v>4997</v>
      </c>
    </row>
    <row r="329" spans="1:8" s="15" customFormat="1" ht="40.15" customHeight="1">
      <c r="A329" s="12">
        <v>327</v>
      </c>
      <c r="B329" s="11" t="s">
        <v>852</v>
      </c>
      <c r="C329" s="11" t="s">
        <v>5123</v>
      </c>
      <c r="D329" s="11" t="s">
        <v>853</v>
      </c>
      <c r="E329" s="11" t="s">
        <v>5224</v>
      </c>
      <c r="F329" s="11" t="s">
        <v>248</v>
      </c>
      <c r="G329" s="11" t="s">
        <v>5331</v>
      </c>
      <c r="H329" s="11" t="s">
        <v>5332</v>
      </c>
    </row>
    <row r="330" spans="1:8" s="15" customFormat="1" ht="40.15" customHeight="1">
      <c r="A330" s="12">
        <v>328</v>
      </c>
      <c r="B330" s="11" t="s">
        <v>5068</v>
      </c>
      <c r="C330" s="11" t="s">
        <v>1881</v>
      </c>
      <c r="D330" s="11" t="s">
        <v>11</v>
      </c>
      <c r="E330" s="11" t="s">
        <v>12</v>
      </c>
      <c r="F330" s="11" t="s">
        <v>5262</v>
      </c>
      <c r="G330" s="11" t="s">
        <v>5333</v>
      </c>
      <c r="H330" s="11" t="s">
        <v>5334</v>
      </c>
    </row>
    <row r="331" spans="1:8" s="15" customFormat="1" ht="40.15" customHeight="1">
      <c r="A331" s="12">
        <v>329</v>
      </c>
      <c r="B331" s="11" t="s">
        <v>192</v>
      </c>
      <c r="C331" s="11" t="s">
        <v>193</v>
      </c>
      <c r="D331" s="11" t="s">
        <v>194</v>
      </c>
      <c r="E331" s="11" t="s">
        <v>195</v>
      </c>
      <c r="F331" s="11" t="s">
        <v>196</v>
      </c>
      <c r="G331" s="11" t="s">
        <v>197</v>
      </c>
      <c r="H331" s="11" t="s">
        <v>198</v>
      </c>
    </row>
    <row r="332" spans="1:8" s="15" customFormat="1" ht="40.15" customHeight="1">
      <c r="A332" s="12">
        <v>330</v>
      </c>
      <c r="B332" s="11" t="s">
        <v>206</v>
      </c>
      <c r="C332" s="11" t="s">
        <v>207</v>
      </c>
      <c r="D332" s="11" t="s">
        <v>208</v>
      </c>
      <c r="E332" s="11" t="s">
        <v>209</v>
      </c>
      <c r="F332" s="11" t="s">
        <v>210</v>
      </c>
      <c r="G332" s="11" t="s">
        <v>211</v>
      </c>
      <c r="H332" s="11" t="s">
        <v>212</v>
      </c>
    </row>
    <row r="333" spans="1:8" s="15" customFormat="1" ht="40.15" customHeight="1">
      <c r="A333" s="12">
        <v>331</v>
      </c>
      <c r="B333" s="11" t="s">
        <v>213</v>
      </c>
      <c r="C333" s="11" t="s">
        <v>214</v>
      </c>
      <c r="D333" s="11" t="s">
        <v>215</v>
      </c>
      <c r="E333" s="11" t="s">
        <v>216</v>
      </c>
      <c r="F333" s="11" t="s">
        <v>196</v>
      </c>
      <c r="G333" s="11" t="s">
        <v>217</v>
      </c>
      <c r="H333" s="11" t="s">
        <v>218</v>
      </c>
    </row>
    <row r="334" spans="1:8" s="15" customFormat="1" ht="40.15" customHeight="1">
      <c r="A334" s="12">
        <v>332</v>
      </c>
      <c r="B334" s="11" t="s">
        <v>219</v>
      </c>
      <c r="C334" s="11" t="s">
        <v>220</v>
      </c>
      <c r="D334" s="11" t="s">
        <v>221</v>
      </c>
      <c r="E334" s="11" t="s">
        <v>222</v>
      </c>
      <c r="F334" s="11" t="s">
        <v>196</v>
      </c>
      <c r="G334" s="11" t="s">
        <v>223</v>
      </c>
      <c r="H334" s="11" t="s">
        <v>224</v>
      </c>
    </row>
    <row r="335" spans="1:8" s="15" customFormat="1" ht="40.15" customHeight="1">
      <c r="A335" s="12">
        <v>333</v>
      </c>
      <c r="B335" s="11" t="s">
        <v>225</v>
      </c>
      <c r="C335" s="11" t="s">
        <v>226</v>
      </c>
      <c r="D335" s="11" t="s">
        <v>227</v>
      </c>
      <c r="E335" s="11" t="s">
        <v>228</v>
      </c>
      <c r="F335" s="11" t="s">
        <v>196</v>
      </c>
      <c r="G335" s="11" t="s">
        <v>229</v>
      </c>
      <c r="H335" s="11" t="s">
        <v>230</v>
      </c>
    </row>
    <row r="336" spans="1:8" s="15" customFormat="1" ht="40.15" customHeight="1">
      <c r="A336" s="12">
        <v>334</v>
      </c>
      <c r="B336" s="11" t="s">
        <v>244</v>
      </c>
      <c r="C336" s="11" t="s">
        <v>245</v>
      </c>
      <c r="D336" s="11" t="s">
        <v>246</v>
      </c>
      <c r="E336" s="11" t="s">
        <v>247</v>
      </c>
      <c r="F336" s="11" t="s">
        <v>248</v>
      </c>
      <c r="G336" s="11" t="s">
        <v>249</v>
      </c>
      <c r="H336" s="11" t="s">
        <v>250</v>
      </c>
    </row>
    <row r="337" spans="1:8" s="15" customFormat="1" ht="40.15" customHeight="1">
      <c r="A337" s="12">
        <v>335</v>
      </c>
      <c r="B337" s="11" t="s">
        <v>258</v>
      </c>
      <c r="C337" s="11" t="s">
        <v>259</v>
      </c>
      <c r="D337" s="11" t="s">
        <v>260</v>
      </c>
      <c r="E337" s="11" t="s">
        <v>261</v>
      </c>
      <c r="F337" s="11" t="s">
        <v>262</v>
      </c>
      <c r="G337" s="11" t="s">
        <v>263</v>
      </c>
      <c r="H337" s="11" t="s">
        <v>264</v>
      </c>
    </row>
    <row r="338" spans="1:8" s="15" customFormat="1" ht="40.15" customHeight="1">
      <c r="A338" s="12">
        <v>336</v>
      </c>
      <c r="B338" s="11" t="s">
        <v>271</v>
      </c>
      <c r="C338" s="11" t="s">
        <v>272</v>
      </c>
      <c r="D338" s="11" t="s">
        <v>273</v>
      </c>
      <c r="E338" s="11" t="s">
        <v>274</v>
      </c>
      <c r="F338" s="11" t="s">
        <v>196</v>
      </c>
      <c r="G338" s="11" t="s">
        <v>275</v>
      </c>
      <c r="H338" s="11" t="s">
        <v>276</v>
      </c>
    </row>
    <row r="339" spans="1:8" s="15" customFormat="1" ht="40.15" customHeight="1">
      <c r="A339" s="12">
        <v>337</v>
      </c>
      <c r="B339" s="11" t="s">
        <v>290</v>
      </c>
      <c r="C339" s="11" t="s">
        <v>291</v>
      </c>
      <c r="D339" s="11" t="s">
        <v>292</v>
      </c>
      <c r="E339" s="11" t="s">
        <v>293</v>
      </c>
      <c r="F339" s="11" t="s">
        <v>248</v>
      </c>
      <c r="G339" s="11" t="s">
        <v>294</v>
      </c>
      <c r="H339" s="11" t="s">
        <v>295</v>
      </c>
    </row>
    <row r="340" spans="1:8" s="15" customFormat="1" ht="40.15" customHeight="1">
      <c r="A340" s="12">
        <v>338</v>
      </c>
      <c r="B340" s="11" t="s">
        <v>316</v>
      </c>
      <c r="C340" s="11" t="s">
        <v>317</v>
      </c>
      <c r="D340" s="11" t="s">
        <v>318</v>
      </c>
      <c r="E340" s="11" t="s">
        <v>319</v>
      </c>
      <c r="F340" s="11" t="s">
        <v>196</v>
      </c>
      <c r="G340" s="11" t="s">
        <v>320</v>
      </c>
      <c r="H340" s="11" t="s">
        <v>321</v>
      </c>
    </row>
    <row r="341" spans="1:8" s="15" customFormat="1" ht="40.15" customHeight="1">
      <c r="A341" s="12">
        <v>339</v>
      </c>
      <c r="B341" s="11" t="s">
        <v>322</v>
      </c>
      <c r="C341" s="11" t="s">
        <v>323</v>
      </c>
      <c r="D341" s="11" t="s">
        <v>324</v>
      </c>
      <c r="E341" s="11" t="s">
        <v>325</v>
      </c>
      <c r="F341" s="11" t="s">
        <v>326</v>
      </c>
      <c r="G341" s="11" t="s">
        <v>327</v>
      </c>
      <c r="H341" s="11" t="s">
        <v>328</v>
      </c>
    </row>
    <row r="342" spans="1:8" s="15" customFormat="1" ht="40.15" customHeight="1">
      <c r="A342" s="12">
        <v>340</v>
      </c>
      <c r="B342" s="11" t="s">
        <v>329</v>
      </c>
      <c r="C342" s="11" t="s">
        <v>330</v>
      </c>
      <c r="D342" s="11" t="s">
        <v>331</v>
      </c>
      <c r="E342" s="11" t="s">
        <v>332</v>
      </c>
      <c r="F342" s="11" t="s">
        <v>210</v>
      </c>
      <c r="G342" s="11" t="s">
        <v>333</v>
      </c>
      <c r="H342" s="11" t="s">
        <v>334</v>
      </c>
    </row>
    <row r="343" spans="1:8" s="15" customFormat="1" ht="40.15" customHeight="1">
      <c r="A343" s="12">
        <v>341</v>
      </c>
      <c r="B343" s="11" t="s">
        <v>335</v>
      </c>
      <c r="C343" s="11" t="s">
        <v>336</v>
      </c>
      <c r="D343" s="11" t="s">
        <v>337</v>
      </c>
      <c r="E343" s="11" t="s">
        <v>338</v>
      </c>
      <c r="F343" s="11" t="s">
        <v>210</v>
      </c>
      <c r="G343" s="11" t="s">
        <v>339</v>
      </c>
      <c r="H343" s="11" t="s">
        <v>340</v>
      </c>
    </row>
    <row r="344" spans="1:8" s="15" customFormat="1" ht="40.15" customHeight="1">
      <c r="A344" s="12">
        <v>342</v>
      </c>
      <c r="B344" s="11" t="s">
        <v>360</v>
      </c>
      <c r="C344" s="11" t="s">
        <v>361</v>
      </c>
      <c r="D344" s="11" t="s">
        <v>362</v>
      </c>
      <c r="E344" s="11" t="s">
        <v>363</v>
      </c>
      <c r="F344" s="11" t="s">
        <v>364</v>
      </c>
      <c r="G344" s="11" t="s">
        <v>365</v>
      </c>
      <c r="H344" s="11" t="s">
        <v>366</v>
      </c>
    </row>
    <row r="345" spans="1:8" s="15" customFormat="1" ht="40.15" customHeight="1">
      <c r="A345" s="12">
        <v>343</v>
      </c>
      <c r="B345" s="11" t="s">
        <v>392</v>
      </c>
      <c r="C345" s="11" t="s">
        <v>393</v>
      </c>
      <c r="D345" s="11" t="s">
        <v>394</v>
      </c>
      <c r="E345" s="11" t="s">
        <v>395</v>
      </c>
      <c r="F345" s="11" t="s">
        <v>396</v>
      </c>
      <c r="G345" s="11" t="s">
        <v>397</v>
      </c>
      <c r="H345" s="11" t="s">
        <v>398</v>
      </c>
    </row>
    <row r="346" spans="1:8" s="15" customFormat="1" ht="40.15" customHeight="1">
      <c r="A346" s="12">
        <v>344</v>
      </c>
      <c r="B346" s="11" t="s">
        <v>399</v>
      </c>
      <c r="C346" s="11" t="s">
        <v>400</v>
      </c>
      <c r="D346" s="11" t="s">
        <v>401</v>
      </c>
      <c r="E346" s="11" t="s">
        <v>402</v>
      </c>
      <c r="F346" s="11" t="s">
        <v>396</v>
      </c>
      <c r="G346" s="11" t="s">
        <v>403</v>
      </c>
      <c r="H346" s="11" t="s">
        <v>404</v>
      </c>
    </row>
    <row r="347" spans="1:8" s="15" customFormat="1" ht="40.15" customHeight="1">
      <c r="A347" s="12">
        <v>345</v>
      </c>
      <c r="B347" s="11" t="s">
        <v>434</v>
      </c>
      <c r="C347" s="11" t="s">
        <v>435</v>
      </c>
      <c r="D347" s="11" t="s">
        <v>436</v>
      </c>
      <c r="E347" s="11" t="s">
        <v>437</v>
      </c>
      <c r="F347" s="11" t="s">
        <v>196</v>
      </c>
      <c r="G347" s="11" t="s">
        <v>438</v>
      </c>
      <c r="H347" s="11" t="s">
        <v>439</v>
      </c>
    </row>
    <row r="348" spans="1:8" s="15" customFormat="1" ht="40.15" customHeight="1">
      <c r="A348" s="12">
        <v>346</v>
      </c>
      <c r="B348" s="11" t="s">
        <v>440</v>
      </c>
      <c r="C348" s="11" t="s">
        <v>441</v>
      </c>
      <c r="D348" s="11" t="s">
        <v>442</v>
      </c>
      <c r="E348" s="11" t="s">
        <v>443</v>
      </c>
      <c r="F348" s="11" t="s">
        <v>196</v>
      </c>
      <c r="G348" s="11" t="s">
        <v>444</v>
      </c>
      <c r="H348" s="11" t="s">
        <v>445</v>
      </c>
    </row>
    <row r="349" spans="1:8" s="15" customFormat="1" ht="40.15" customHeight="1">
      <c r="A349" s="12">
        <v>347</v>
      </c>
      <c r="B349" s="11" t="s">
        <v>474</v>
      </c>
      <c r="C349" s="11" t="s">
        <v>475</v>
      </c>
      <c r="D349" s="11" t="s">
        <v>476</v>
      </c>
      <c r="E349" s="11" t="s">
        <v>477</v>
      </c>
      <c r="F349" s="11" t="s">
        <v>364</v>
      </c>
      <c r="G349" s="11" t="s">
        <v>478</v>
      </c>
      <c r="H349" s="11" t="s">
        <v>479</v>
      </c>
    </row>
    <row r="350" spans="1:8" s="15" customFormat="1" ht="40.15" customHeight="1">
      <c r="A350" s="12">
        <v>348</v>
      </c>
      <c r="B350" s="11" t="s">
        <v>480</v>
      </c>
      <c r="C350" s="11" t="s">
        <v>481</v>
      </c>
      <c r="D350" s="11" t="s">
        <v>482</v>
      </c>
      <c r="E350" s="11" t="s">
        <v>483</v>
      </c>
      <c r="F350" s="11" t="s">
        <v>196</v>
      </c>
      <c r="G350" s="11" t="s">
        <v>484</v>
      </c>
      <c r="H350" s="11" t="s">
        <v>485</v>
      </c>
    </row>
    <row r="351" spans="1:8" s="15" customFormat="1" ht="40.15" customHeight="1">
      <c r="A351" s="12">
        <v>349</v>
      </c>
      <c r="B351" s="11" t="s">
        <v>492</v>
      </c>
      <c r="C351" s="11" t="s">
        <v>493</v>
      </c>
      <c r="D351" s="11" t="s">
        <v>494</v>
      </c>
      <c r="E351" s="11" t="s">
        <v>495</v>
      </c>
      <c r="F351" s="11" t="s">
        <v>210</v>
      </c>
      <c r="G351" s="11" t="s">
        <v>496</v>
      </c>
      <c r="H351" s="11" t="s">
        <v>497</v>
      </c>
    </row>
    <row r="352" spans="1:8" s="15" customFormat="1" ht="40.15" customHeight="1">
      <c r="A352" s="12">
        <v>350</v>
      </c>
      <c r="B352" s="11" t="s">
        <v>498</v>
      </c>
      <c r="C352" s="11" t="s">
        <v>499</v>
      </c>
      <c r="D352" s="11" t="s">
        <v>500</v>
      </c>
      <c r="E352" s="11" t="s">
        <v>501</v>
      </c>
      <c r="F352" s="11" t="s">
        <v>396</v>
      </c>
      <c r="G352" s="11" t="s">
        <v>502</v>
      </c>
      <c r="H352" s="11" t="s">
        <v>503</v>
      </c>
    </row>
    <row r="353" spans="1:8" s="15" customFormat="1" ht="40.15" customHeight="1">
      <c r="A353" s="12">
        <v>351</v>
      </c>
      <c r="B353" s="11" t="s">
        <v>504</v>
      </c>
      <c r="C353" s="11" t="s">
        <v>505</v>
      </c>
      <c r="D353" s="11" t="s">
        <v>506</v>
      </c>
      <c r="E353" s="11" t="s">
        <v>507</v>
      </c>
      <c r="F353" s="11" t="s">
        <v>364</v>
      </c>
      <c r="G353" s="11" t="s">
        <v>508</v>
      </c>
      <c r="H353" s="11" t="s">
        <v>509</v>
      </c>
    </row>
    <row r="354" spans="1:8" s="15" customFormat="1" ht="40.15" customHeight="1">
      <c r="A354" s="12">
        <v>352</v>
      </c>
      <c r="B354" s="11" t="s">
        <v>510</v>
      </c>
      <c r="C354" s="11" t="s">
        <v>511</v>
      </c>
      <c r="D354" s="11" t="s">
        <v>512</v>
      </c>
      <c r="E354" s="11" t="s">
        <v>513</v>
      </c>
      <c r="F354" s="11" t="s">
        <v>514</v>
      </c>
      <c r="G354" s="11" t="s">
        <v>515</v>
      </c>
      <c r="H354" s="11" t="s">
        <v>516</v>
      </c>
    </row>
    <row r="355" spans="1:8" s="15" customFormat="1" ht="40.15" customHeight="1">
      <c r="A355" s="12">
        <v>353</v>
      </c>
      <c r="B355" s="11" t="s">
        <v>539</v>
      </c>
      <c r="C355" s="11" t="s">
        <v>540</v>
      </c>
      <c r="D355" s="11" t="s">
        <v>541</v>
      </c>
      <c r="E355" s="11" t="s">
        <v>542</v>
      </c>
      <c r="F355" s="11" t="s">
        <v>364</v>
      </c>
      <c r="G355" s="11" t="s">
        <v>543</v>
      </c>
      <c r="H355" s="11" t="s">
        <v>544</v>
      </c>
    </row>
    <row r="356" spans="1:8" s="15" customFormat="1" ht="40.15" customHeight="1">
      <c r="A356" s="12">
        <v>354</v>
      </c>
      <c r="B356" s="11" t="s">
        <v>549</v>
      </c>
      <c r="C356" s="11" t="s">
        <v>550</v>
      </c>
      <c r="D356" s="11" t="s">
        <v>551</v>
      </c>
      <c r="E356" s="11" t="s">
        <v>552</v>
      </c>
      <c r="F356" s="11" t="s">
        <v>553</v>
      </c>
      <c r="G356" s="11" t="s">
        <v>554</v>
      </c>
      <c r="H356" s="11" t="s">
        <v>555</v>
      </c>
    </row>
    <row r="357" spans="1:8" s="15" customFormat="1" ht="40.15" customHeight="1">
      <c r="A357" s="12">
        <v>355</v>
      </c>
      <c r="B357" s="11" t="s">
        <v>578</v>
      </c>
      <c r="C357" s="11" t="s">
        <v>579</v>
      </c>
      <c r="D357" s="11" t="s">
        <v>580</v>
      </c>
      <c r="E357" s="11" t="s">
        <v>581</v>
      </c>
      <c r="F357" s="11" t="s">
        <v>196</v>
      </c>
      <c r="G357" s="11" t="s">
        <v>582</v>
      </c>
      <c r="H357" s="11" t="s">
        <v>583</v>
      </c>
    </row>
    <row r="358" spans="1:8" s="15" customFormat="1" ht="40.15" customHeight="1">
      <c r="A358" s="12">
        <v>356</v>
      </c>
      <c r="B358" s="11" t="s">
        <v>588</v>
      </c>
      <c r="C358" s="11" t="s">
        <v>589</v>
      </c>
      <c r="D358" s="11" t="s">
        <v>590</v>
      </c>
      <c r="E358" s="11" t="s">
        <v>591</v>
      </c>
      <c r="F358" s="11" t="s">
        <v>351</v>
      </c>
      <c r="G358" s="11" t="s">
        <v>592</v>
      </c>
      <c r="H358" s="11" t="s">
        <v>593</v>
      </c>
    </row>
    <row r="359" spans="1:8" s="15" customFormat="1" ht="40.15" customHeight="1">
      <c r="A359" s="12">
        <v>357</v>
      </c>
      <c r="B359" s="11" t="s">
        <v>600</v>
      </c>
      <c r="C359" s="11" t="s">
        <v>601</v>
      </c>
      <c r="D359" s="11" t="s">
        <v>602</v>
      </c>
      <c r="E359" s="11" t="s">
        <v>603</v>
      </c>
      <c r="F359" s="11" t="s">
        <v>514</v>
      </c>
      <c r="G359" s="11" t="s">
        <v>604</v>
      </c>
      <c r="H359" s="11" t="s">
        <v>605</v>
      </c>
    </row>
    <row r="360" spans="1:8" s="15" customFormat="1" ht="40.15" customHeight="1">
      <c r="A360" s="12">
        <v>358</v>
      </c>
      <c r="B360" s="11" t="s">
        <v>648</v>
      </c>
      <c r="C360" s="11" t="s">
        <v>649</v>
      </c>
      <c r="D360" s="11" t="s">
        <v>650</v>
      </c>
      <c r="E360" s="11" t="s">
        <v>651</v>
      </c>
      <c r="F360" s="11" t="s">
        <v>210</v>
      </c>
      <c r="G360" s="11" t="s">
        <v>652</v>
      </c>
      <c r="H360" s="11" t="s">
        <v>653</v>
      </c>
    </row>
    <row r="361" spans="1:8" s="15" customFormat="1" ht="40.15" customHeight="1">
      <c r="A361" s="12">
        <v>359</v>
      </c>
      <c r="B361" s="11" t="s">
        <v>674</v>
      </c>
      <c r="C361" s="11" t="s">
        <v>5127</v>
      </c>
      <c r="D361" s="11" t="s">
        <v>675</v>
      </c>
      <c r="E361" s="11" t="s">
        <v>676</v>
      </c>
      <c r="F361" s="11" t="s">
        <v>248</v>
      </c>
      <c r="G361" s="11" t="s">
        <v>677</v>
      </c>
      <c r="H361" s="11" t="s">
        <v>678</v>
      </c>
    </row>
    <row r="362" spans="1:8" s="15" customFormat="1" ht="40.15" customHeight="1">
      <c r="A362" s="12">
        <v>360</v>
      </c>
      <c r="B362" s="11" t="s">
        <v>683</v>
      </c>
      <c r="C362" s="11" t="s">
        <v>684</v>
      </c>
      <c r="D362" s="11" t="s">
        <v>685</v>
      </c>
      <c r="E362" s="11" t="s">
        <v>686</v>
      </c>
      <c r="F362" s="11" t="s">
        <v>196</v>
      </c>
      <c r="G362" s="11" t="s">
        <v>687</v>
      </c>
      <c r="H362" s="11" t="s">
        <v>688</v>
      </c>
    </row>
    <row r="363" spans="1:8" s="15" customFormat="1" ht="40.15" customHeight="1">
      <c r="A363" s="12">
        <v>361</v>
      </c>
      <c r="B363" s="11" t="s">
        <v>707</v>
      </c>
      <c r="C363" s="11" t="s">
        <v>708</v>
      </c>
      <c r="D363" s="11" t="s">
        <v>709</v>
      </c>
      <c r="E363" s="11" t="s">
        <v>710</v>
      </c>
      <c r="F363" s="11" t="s">
        <v>210</v>
      </c>
      <c r="G363" s="11" t="s">
        <v>711</v>
      </c>
      <c r="H363" s="11" t="s">
        <v>712</v>
      </c>
    </row>
    <row r="364" spans="1:8" s="15" customFormat="1" ht="40.15" customHeight="1">
      <c r="A364" s="12">
        <v>362</v>
      </c>
      <c r="B364" s="11" t="s">
        <v>772</v>
      </c>
      <c r="C364" s="11" t="s">
        <v>773</v>
      </c>
      <c r="D364" s="11" t="s">
        <v>774</v>
      </c>
      <c r="E364" s="11" t="s">
        <v>775</v>
      </c>
      <c r="F364" s="11" t="s">
        <v>776</v>
      </c>
      <c r="G364" s="11" t="s">
        <v>777</v>
      </c>
      <c r="H364" s="11" t="s">
        <v>778</v>
      </c>
    </row>
    <row r="365" spans="1:8" s="15" customFormat="1" ht="40.15" customHeight="1">
      <c r="A365" s="12">
        <v>363</v>
      </c>
      <c r="B365" s="11" t="s">
        <v>791</v>
      </c>
      <c r="C365" s="11" t="s">
        <v>792</v>
      </c>
      <c r="D365" s="11" t="s">
        <v>793</v>
      </c>
      <c r="E365" s="11" t="s">
        <v>794</v>
      </c>
      <c r="F365" s="11" t="s">
        <v>196</v>
      </c>
      <c r="G365" s="11" t="s">
        <v>795</v>
      </c>
      <c r="H365" s="11" t="s">
        <v>796</v>
      </c>
    </row>
    <row r="366" spans="1:8" s="15" customFormat="1" ht="40.15" customHeight="1">
      <c r="A366" s="12">
        <v>364</v>
      </c>
      <c r="B366" s="11" t="s">
        <v>801</v>
      </c>
      <c r="C366" s="11" t="s">
        <v>802</v>
      </c>
      <c r="D366" s="11" t="s">
        <v>803</v>
      </c>
      <c r="E366" s="11" t="s">
        <v>804</v>
      </c>
      <c r="F366" s="11" t="s">
        <v>364</v>
      </c>
      <c r="G366" s="11" t="s">
        <v>805</v>
      </c>
      <c r="H366" s="11" t="s">
        <v>806</v>
      </c>
    </row>
    <row r="367" spans="1:8" s="15" customFormat="1" ht="40.15" customHeight="1">
      <c r="A367" s="12">
        <v>365</v>
      </c>
      <c r="B367" s="11" t="s">
        <v>807</v>
      </c>
      <c r="C367" s="11" t="s">
        <v>808</v>
      </c>
      <c r="D367" s="11" t="s">
        <v>809</v>
      </c>
      <c r="E367" s="11" t="s">
        <v>810</v>
      </c>
      <c r="F367" s="11" t="s">
        <v>196</v>
      </c>
      <c r="G367" s="11" t="s">
        <v>811</v>
      </c>
      <c r="H367" s="11" t="s">
        <v>812</v>
      </c>
    </row>
    <row r="368" spans="1:8" s="15" customFormat="1" ht="40.15" customHeight="1">
      <c r="A368" s="12">
        <v>366</v>
      </c>
      <c r="B368" s="11" t="s">
        <v>829</v>
      </c>
      <c r="C368" s="11" t="s">
        <v>830</v>
      </c>
      <c r="D368" s="11" t="s">
        <v>831</v>
      </c>
      <c r="E368" s="11" t="s">
        <v>832</v>
      </c>
      <c r="F368" s="11" t="s">
        <v>196</v>
      </c>
      <c r="G368" s="11" t="s">
        <v>833</v>
      </c>
      <c r="H368" s="11" t="s">
        <v>834</v>
      </c>
    </row>
    <row r="369" spans="1:8" s="15" customFormat="1" ht="40.15" customHeight="1">
      <c r="A369" s="12">
        <v>367</v>
      </c>
      <c r="B369" s="11" t="s">
        <v>866</v>
      </c>
      <c r="C369" s="11" t="s">
        <v>867</v>
      </c>
      <c r="D369" s="11" t="s">
        <v>868</v>
      </c>
      <c r="E369" s="11" t="s">
        <v>869</v>
      </c>
      <c r="F369" s="11" t="s">
        <v>307</v>
      </c>
      <c r="G369" s="11" t="s">
        <v>870</v>
      </c>
      <c r="H369" s="11" t="s">
        <v>871</v>
      </c>
    </row>
    <row r="370" spans="1:8" s="15" customFormat="1" ht="40.15" customHeight="1">
      <c r="A370" s="12">
        <v>368</v>
      </c>
      <c r="B370" s="11" t="s">
        <v>890</v>
      </c>
      <c r="C370" s="11" t="s">
        <v>891</v>
      </c>
      <c r="D370" s="11" t="s">
        <v>892</v>
      </c>
      <c r="E370" s="11" t="s">
        <v>893</v>
      </c>
      <c r="F370" s="11" t="s">
        <v>210</v>
      </c>
      <c r="G370" s="11" t="s">
        <v>894</v>
      </c>
      <c r="H370" s="11" t="s">
        <v>895</v>
      </c>
    </row>
    <row r="371" spans="1:8" s="15" customFormat="1" ht="40.15" customHeight="1">
      <c r="A371" s="12">
        <v>369</v>
      </c>
      <c r="B371" s="11" t="s">
        <v>911</v>
      </c>
      <c r="C371" s="11" t="s">
        <v>912</v>
      </c>
      <c r="D371" s="11" t="s">
        <v>913</v>
      </c>
      <c r="E371" s="11" t="s">
        <v>914</v>
      </c>
      <c r="F371" s="11" t="s">
        <v>396</v>
      </c>
      <c r="G371" s="11" t="s">
        <v>915</v>
      </c>
      <c r="H371" s="11" t="s">
        <v>916</v>
      </c>
    </row>
    <row r="372" spans="1:8" s="15" customFormat="1" ht="40.15" customHeight="1">
      <c r="A372" s="12">
        <v>370</v>
      </c>
      <c r="B372" s="11" t="s">
        <v>923</v>
      </c>
      <c r="C372" s="11" t="s">
        <v>924</v>
      </c>
      <c r="D372" s="11" t="s">
        <v>925</v>
      </c>
      <c r="E372" s="11" t="s">
        <v>926</v>
      </c>
      <c r="F372" s="11" t="s">
        <v>396</v>
      </c>
      <c r="G372" s="11" t="s">
        <v>927</v>
      </c>
      <c r="H372" s="11" t="s">
        <v>928</v>
      </c>
    </row>
    <row r="373" spans="1:8" s="15" customFormat="1" ht="40.15" customHeight="1">
      <c r="A373" s="12">
        <v>371</v>
      </c>
      <c r="B373" s="11" t="s">
        <v>945</v>
      </c>
      <c r="C373" s="11" t="s">
        <v>946</v>
      </c>
      <c r="D373" s="11" t="s">
        <v>947</v>
      </c>
      <c r="E373" s="11" t="s">
        <v>948</v>
      </c>
      <c r="F373" s="11" t="s">
        <v>949</v>
      </c>
      <c r="G373" s="11" t="s">
        <v>950</v>
      </c>
      <c r="H373" s="11" t="s">
        <v>951</v>
      </c>
    </row>
    <row r="374" spans="1:8" s="15" customFormat="1" ht="40.15" customHeight="1">
      <c r="A374" s="12">
        <v>372</v>
      </c>
      <c r="B374" s="11" t="s">
        <v>952</v>
      </c>
      <c r="C374" s="11" t="s">
        <v>953</v>
      </c>
      <c r="D374" s="11" t="s">
        <v>954</v>
      </c>
      <c r="E374" s="11" t="s">
        <v>955</v>
      </c>
      <c r="F374" s="11" t="s">
        <v>364</v>
      </c>
      <c r="G374" s="11" t="s">
        <v>956</v>
      </c>
      <c r="H374" s="11" t="s">
        <v>957</v>
      </c>
    </row>
    <row r="375" spans="1:8" s="15" customFormat="1" ht="40.15" customHeight="1">
      <c r="A375" s="12">
        <v>373</v>
      </c>
      <c r="B375" s="11" t="s">
        <v>982</v>
      </c>
      <c r="C375" s="11" t="s">
        <v>983</v>
      </c>
      <c r="D375" s="11" t="s">
        <v>984</v>
      </c>
      <c r="E375" s="11" t="s">
        <v>985</v>
      </c>
      <c r="F375" s="11" t="s">
        <v>196</v>
      </c>
      <c r="G375" s="11" t="s">
        <v>986</v>
      </c>
      <c r="H375" s="11" t="s">
        <v>987</v>
      </c>
    </row>
    <row r="376" spans="1:8" s="15" customFormat="1" ht="40.15" customHeight="1">
      <c r="A376" s="12">
        <v>374</v>
      </c>
      <c r="B376" s="11" t="s">
        <v>988</v>
      </c>
      <c r="C376" s="11" t="s">
        <v>989</v>
      </c>
      <c r="D376" s="11" t="s">
        <v>990</v>
      </c>
      <c r="E376" s="11" t="s">
        <v>991</v>
      </c>
      <c r="F376" s="11" t="s">
        <v>210</v>
      </c>
      <c r="G376" s="11" t="s">
        <v>992</v>
      </c>
      <c r="H376" s="11" t="s">
        <v>993</v>
      </c>
    </row>
    <row r="377" spans="1:8" s="15" customFormat="1" ht="40.15" customHeight="1">
      <c r="A377" s="12">
        <v>375</v>
      </c>
      <c r="B377" s="11" t="s">
        <v>1006</v>
      </c>
      <c r="C377" s="11" t="s">
        <v>1007</v>
      </c>
      <c r="D377" s="11" t="s">
        <v>1008</v>
      </c>
      <c r="E377" s="11" t="s">
        <v>1009</v>
      </c>
      <c r="F377" s="11" t="s">
        <v>1010</v>
      </c>
      <c r="G377" s="11" t="s">
        <v>1011</v>
      </c>
      <c r="H377" s="11" t="s">
        <v>1012</v>
      </c>
    </row>
    <row r="378" spans="1:8" s="15" customFormat="1" ht="40.15" customHeight="1">
      <c r="A378" s="12">
        <v>376</v>
      </c>
      <c r="B378" s="11" t="s">
        <v>1013</v>
      </c>
      <c r="C378" s="11" t="s">
        <v>1014</v>
      </c>
      <c r="D378" s="11" t="s">
        <v>1015</v>
      </c>
      <c r="E378" s="11" t="s">
        <v>1016</v>
      </c>
      <c r="F378" s="11" t="s">
        <v>287</v>
      </c>
      <c r="G378" s="11" t="s">
        <v>1017</v>
      </c>
      <c r="H378" s="11" t="s">
        <v>1018</v>
      </c>
    </row>
    <row r="379" spans="1:8" s="15" customFormat="1" ht="40.15" customHeight="1">
      <c r="A379" s="12">
        <v>377</v>
      </c>
      <c r="B379" s="11" t="s">
        <v>1019</v>
      </c>
      <c r="C379" s="11" t="s">
        <v>1020</v>
      </c>
      <c r="D379" s="11" t="s">
        <v>1021</v>
      </c>
      <c r="E379" s="11" t="s">
        <v>1022</v>
      </c>
      <c r="F379" s="11" t="s">
        <v>210</v>
      </c>
      <c r="G379" s="11" t="s">
        <v>1023</v>
      </c>
      <c r="H379" s="11" t="s">
        <v>1024</v>
      </c>
    </row>
    <row r="380" spans="1:8" s="15" customFormat="1" ht="40.15" customHeight="1">
      <c r="A380" s="12">
        <v>378</v>
      </c>
      <c r="B380" s="11" t="s">
        <v>1031</v>
      </c>
      <c r="C380" s="11" t="s">
        <v>1032</v>
      </c>
      <c r="D380" s="11" t="s">
        <v>1033</v>
      </c>
      <c r="E380" s="11" t="s">
        <v>1034</v>
      </c>
      <c r="F380" s="11" t="s">
        <v>364</v>
      </c>
      <c r="G380" s="11" t="s">
        <v>1035</v>
      </c>
      <c r="H380" s="11" t="s">
        <v>1036</v>
      </c>
    </row>
    <row r="381" spans="1:8" s="15" customFormat="1" ht="40.15" customHeight="1">
      <c r="A381" s="12">
        <v>379</v>
      </c>
      <c r="B381" s="11" t="s">
        <v>1047</v>
      </c>
      <c r="C381" s="11" t="s">
        <v>1048</v>
      </c>
      <c r="D381" s="11" t="s">
        <v>1049</v>
      </c>
      <c r="E381" s="11" t="s">
        <v>1050</v>
      </c>
      <c r="F381" s="11" t="s">
        <v>1051</v>
      </c>
      <c r="G381" s="11" t="s">
        <v>1052</v>
      </c>
      <c r="H381" s="11" t="s">
        <v>1053</v>
      </c>
    </row>
    <row r="382" spans="1:8" s="15" customFormat="1" ht="40.15" customHeight="1">
      <c r="A382" s="12">
        <v>380</v>
      </c>
      <c r="B382" s="11" t="s">
        <v>1054</v>
      </c>
      <c r="C382" s="11" t="s">
        <v>1055</v>
      </c>
      <c r="D382" s="11" t="s">
        <v>1056</v>
      </c>
      <c r="E382" s="11" t="s">
        <v>1057</v>
      </c>
      <c r="F382" s="11" t="s">
        <v>1058</v>
      </c>
      <c r="G382" s="11" t="s">
        <v>1059</v>
      </c>
      <c r="H382" s="11" t="s">
        <v>1060</v>
      </c>
    </row>
    <row r="383" spans="1:8" s="15" customFormat="1" ht="40.15" customHeight="1">
      <c r="A383" s="12">
        <v>381</v>
      </c>
      <c r="B383" s="11" t="s">
        <v>1061</v>
      </c>
      <c r="C383" s="11" t="s">
        <v>918</v>
      </c>
      <c r="D383" s="11" t="s">
        <v>1062</v>
      </c>
      <c r="E383" s="11" t="s">
        <v>1063</v>
      </c>
      <c r="F383" s="11" t="s">
        <v>364</v>
      </c>
      <c r="G383" s="11" t="s">
        <v>1064</v>
      </c>
      <c r="H383" s="11" t="s">
        <v>1065</v>
      </c>
    </row>
    <row r="384" spans="1:8" s="15" customFormat="1" ht="40.15" customHeight="1">
      <c r="A384" s="12">
        <v>382</v>
      </c>
      <c r="B384" s="11" t="s">
        <v>1066</v>
      </c>
      <c r="C384" s="11" t="s">
        <v>1067</v>
      </c>
      <c r="D384" s="11" t="s">
        <v>1068</v>
      </c>
      <c r="E384" s="11" t="s">
        <v>1069</v>
      </c>
      <c r="F384" s="11" t="s">
        <v>203</v>
      </c>
      <c r="G384" s="11" t="s">
        <v>1070</v>
      </c>
      <c r="H384" s="11" t="s">
        <v>1071</v>
      </c>
    </row>
    <row r="385" spans="1:8" s="15" customFormat="1" ht="40.15" customHeight="1">
      <c r="A385" s="12">
        <v>383</v>
      </c>
      <c r="B385" s="11" t="s">
        <v>1101</v>
      </c>
      <c r="C385" s="11" t="s">
        <v>1102</v>
      </c>
      <c r="D385" s="11" t="s">
        <v>1103</v>
      </c>
      <c r="E385" s="11" t="s">
        <v>1104</v>
      </c>
      <c r="F385" s="11" t="s">
        <v>351</v>
      </c>
      <c r="G385" s="11" t="s">
        <v>1105</v>
      </c>
      <c r="H385" s="11" t="s">
        <v>1106</v>
      </c>
    </row>
    <row r="386" spans="1:8" s="15" customFormat="1" ht="40.15" customHeight="1">
      <c r="A386" s="12">
        <v>384</v>
      </c>
      <c r="B386" s="11" t="s">
        <v>1107</v>
      </c>
      <c r="C386" s="11" t="s">
        <v>1108</v>
      </c>
      <c r="D386" s="11" t="s">
        <v>1109</v>
      </c>
      <c r="E386" s="11" t="s">
        <v>1110</v>
      </c>
      <c r="F386" s="11" t="s">
        <v>364</v>
      </c>
      <c r="G386" s="11" t="s">
        <v>1111</v>
      </c>
      <c r="H386" s="11" t="s">
        <v>1112</v>
      </c>
    </row>
    <row r="387" spans="1:8" s="15" customFormat="1" ht="40.15" customHeight="1">
      <c r="A387" s="12">
        <v>385</v>
      </c>
      <c r="B387" s="11" t="s">
        <v>1136</v>
      </c>
      <c r="C387" s="11" t="s">
        <v>1137</v>
      </c>
      <c r="D387" s="11" t="s">
        <v>1138</v>
      </c>
      <c r="E387" s="11" t="s">
        <v>1139</v>
      </c>
      <c r="F387" s="11" t="s">
        <v>364</v>
      </c>
      <c r="G387" s="11" t="s">
        <v>1140</v>
      </c>
      <c r="H387" s="11" t="s">
        <v>1141</v>
      </c>
    </row>
    <row r="388" spans="1:8" s="15" customFormat="1" ht="40.15" customHeight="1">
      <c r="A388" s="12">
        <v>386</v>
      </c>
      <c r="B388" s="11" t="s">
        <v>1142</v>
      </c>
      <c r="C388" s="11" t="s">
        <v>1143</v>
      </c>
      <c r="D388" s="11" t="s">
        <v>1144</v>
      </c>
      <c r="E388" s="11" t="s">
        <v>1145</v>
      </c>
      <c r="F388" s="11" t="s">
        <v>196</v>
      </c>
      <c r="G388" s="11" t="s">
        <v>1146</v>
      </c>
      <c r="H388" s="11" t="s">
        <v>1147</v>
      </c>
    </row>
    <row r="389" spans="1:8" s="15" customFormat="1" ht="40.15" customHeight="1">
      <c r="A389" s="12">
        <v>387</v>
      </c>
      <c r="B389" s="11" t="s">
        <v>1148</v>
      </c>
      <c r="C389" s="11" t="s">
        <v>1149</v>
      </c>
      <c r="D389" s="11" t="s">
        <v>1150</v>
      </c>
      <c r="E389" s="11" t="s">
        <v>1151</v>
      </c>
      <c r="F389" s="11" t="s">
        <v>210</v>
      </c>
      <c r="G389" s="11" t="s">
        <v>1152</v>
      </c>
      <c r="H389" s="11" t="s">
        <v>1153</v>
      </c>
    </row>
    <row r="390" spans="1:8" s="15" customFormat="1" ht="40.15" customHeight="1">
      <c r="A390" s="12">
        <v>388</v>
      </c>
      <c r="B390" s="11" t="s">
        <v>1154</v>
      </c>
      <c r="C390" s="11" t="s">
        <v>1155</v>
      </c>
      <c r="D390" s="11" t="s">
        <v>1156</v>
      </c>
      <c r="E390" s="11" t="s">
        <v>1157</v>
      </c>
      <c r="F390" s="11" t="s">
        <v>248</v>
      </c>
      <c r="G390" s="11" t="s">
        <v>1158</v>
      </c>
      <c r="H390" s="11" t="s">
        <v>1159</v>
      </c>
    </row>
    <row r="391" spans="1:8" s="15" customFormat="1" ht="40.15" customHeight="1">
      <c r="A391" s="12">
        <v>389</v>
      </c>
      <c r="B391" s="11" t="s">
        <v>1160</v>
      </c>
      <c r="C391" s="11" t="s">
        <v>873</v>
      </c>
      <c r="D391" s="11" t="s">
        <v>1161</v>
      </c>
      <c r="E391" s="11" t="s">
        <v>1162</v>
      </c>
      <c r="F391" s="11" t="s">
        <v>776</v>
      </c>
      <c r="G391" s="11" t="s">
        <v>1163</v>
      </c>
      <c r="H391" s="11" t="s">
        <v>1164</v>
      </c>
    </row>
    <row r="392" spans="1:8" s="15" customFormat="1" ht="40.15" customHeight="1">
      <c r="A392" s="12">
        <v>390</v>
      </c>
      <c r="B392" s="11" t="s">
        <v>1187</v>
      </c>
      <c r="C392" s="11" t="s">
        <v>1188</v>
      </c>
      <c r="D392" s="11" t="s">
        <v>1189</v>
      </c>
      <c r="E392" s="11" t="s">
        <v>1190</v>
      </c>
      <c r="F392" s="11" t="s">
        <v>210</v>
      </c>
      <c r="G392" s="11" t="s">
        <v>1191</v>
      </c>
      <c r="H392" s="11" t="s">
        <v>1192</v>
      </c>
    </row>
    <row r="393" spans="1:8" s="15" customFormat="1" ht="40.15" customHeight="1">
      <c r="A393" s="12">
        <v>391</v>
      </c>
      <c r="B393" s="11" t="s">
        <v>1199</v>
      </c>
      <c r="C393" s="11" t="s">
        <v>1200</v>
      </c>
      <c r="D393" s="11" t="s">
        <v>1201</v>
      </c>
      <c r="E393" s="11" t="s">
        <v>1202</v>
      </c>
      <c r="F393" s="11" t="s">
        <v>196</v>
      </c>
      <c r="G393" s="11" t="s">
        <v>1203</v>
      </c>
      <c r="H393" s="11" t="s">
        <v>1204</v>
      </c>
    </row>
    <row r="394" spans="1:8" s="15" customFormat="1" ht="40.15" customHeight="1">
      <c r="A394" s="12">
        <v>392</v>
      </c>
      <c r="B394" s="11" t="s">
        <v>1233</v>
      </c>
      <c r="C394" s="11" t="s">
        <v>1234</v>
      </c>
      <c r="D394" s="11" t="s">
        <v>1235</v>
      </c>
      <c r="E394" s="11" t="s">
        <v>1236</v>
      </c>
      <c r="F394" s="11" t="s">
        <v>364</v>
      </c>
      <c r="G394" s="11" t="s">
        <v>1237</v>
      </c>
      <c r="H394" s="11" t="s">
        <v>1238</v>
      </c>
    </row>
    <row r="395" spans="1:8" s="15" customFormat="1" ht="40.15" customHeight="1">
      <c r="A395" s="12">
        <v>393</v>
      </c>
      <c r="B395" s="11" t="s">
        <v>1269</v>
      </c>
      <c r="C395" s="11" t="s">
        <v>1270</v>
      </c>
      <c r="D395" s="11" t="s">
        <v>1271</v>
      </c>
      <c r="E395" s="11" t="s">
        <v>1272</v>
      </c>
      <c r="F395" s="11" t="s">
        <v>823</v>
      </c>
      <c r="G395" s="11" t="s">
        <v>1273</v>
      </c>
      <c r="H395" s="11" t="s">
        <v>1274</v>
      </c>
    </row>
    <row r="396" spans="1:8" s="15" customFormat="1" ht="40.15" customHeight="1">
      <c r="A396" s="12">
        <v>394</v>
      </c>
      <c r="B396" s="11" t="s">
        <v>1289</v>
      </c>
      <c r="C396" s="11" t="s">
        <v>1290</v>
      </c>
      <c r="D396" s="11" t="s">
        <v>1291</v>
      </c>
      <c r="E396" s="11" t="s">
        <v>1292</v>
      </c>
      <c r="F396" s="11" t="s">
        <v>307</v>
      </c>
      <c r="G396" s="11" t="s">
        <v>1293</v>
      </c>
      <c r="H396" s="11" t="s">
        <v>1294</v>
      </c>
    </row>
    <row r="397" spans="1:8" s="15" customFormat="1" ht="40.15" customHeight="1">
      <c r="A397" s="12">
        <v>395</v>
      </c>
      <c r="B397" s="11" t="s">
        <v>1301</v>
      </c>
      <c r="C397" s="11" t="s">
        <v>1302</v>
      </c>
      <c r="D397" s="11" t="s">
        <v>1303</v>
      </c>
      <c r="E397" s="11" t="s">
        <v>1304</v>
      </c>
      <c r="F397" s="11" t="s">
        <v>776</v>
      </c>
      <c r="G397" s="11" t="s">
        <v>1305</v>
      </c>
      <c r="H397" s="11" t="s">
        <v>1306</v>
      </c>
    </row>
    <row r="398" spans="1:8" s="15" customFormat="1" ht="40.15" customHeight="1">
      <c r="A398" s="12">
        <v>396</v>
      </c>
      <c r="B398" s="11" t="s">
        <v>1313</v>
      </c>
      <c r="C398" s="11" t="s">
        <v>1314</v>
      </c>
      <c r="D398" s="11" t="s">
        <v>1315</v>
      </c>
      <c r="E398" s="11" t="s">
        <v>1316</v>
      </c>
      <c r="F398" s="11" t="s">
        <v>307</v>
      </c>
      <c r="G398" s="11" t="s">
        <v>1317</v>
      </c>
      <c r="H398" s="11" t="s">
        <v>1318</v>
      </c>
    </row>
    <row r="399" spans="1:8" s="15" customFormat="1" ht="40.15" customHeight="1">
      <c r="A399" s="12">
        <v>397</v>
      </c>
      <c r="B399" s="11" t="s">
        <v>1319</v>
      </c>
      <c r="C399" s="11" t="s">
        <v>1320</v>
      </c>
      <c r="D399" s="11" t="s">
        <v>1321</v>
      </c>
      <c r="E399" s="11" t="s">
        <v>1322</v>
      </c>
      <c r="F399" s="11" t="s">
        <v>262</v>
      </c>
      <c r="G399" s="11" t="s">
        <v>1323</v>
      </c>
      <c r="H399" s="11" t="s">
        <v>1324</v>
      </c>
    </row>
    <row r="400" spans="1:8" s="15" customFormat="1" ht="40.15" customHeight="1">
      <c r="A400" s="12">
        <v>398</v>
      </c>
      <c r="B400" s="11" t="s">
        <v>1331</v>
      </c>
      <c r="C400" s="11" t="s">
        <v>1332</v>
      </c>
      <c r="D400" s="11" t="s">
        <v>1333</v>
      </c>
      <c r="E400" s="11" t="s">
        <v>1334</v>
      </c>
      <c r="F400" s="11" t="s">
        <v>210</v>
      </c>
      <c r="G400" s="11" t="s">
        <v>1335</v>
      </c>
      <c r="H400" s="11" t="s">
        <v>1336</v>
      </c>
    </row>
    <row r="401" spans="1:8" s="15" customFormat="1" ht="40.15" customHeight="1">
      <c r="A401" s="12">
        <v>399</v>
      </c>
      <c r="B401" s="11" t="s">
        <v>1337</v>
      </c>
      <c r="C401" s="11" t="s">
        <v>1338</v>
      </c>
      <c r="D401" s="11" t="s">
        <v>1339</v>
      </c>
      <c r="E401" s="11" t="s">
        <v>1340</v>
      </c>
      <c r="F401" s="11" t="s">
        <v>210</v>
      </c>
      <c r="G401" s="11" t="s">
        <v>1341</v>
      </c>
      <c r="H401" s="11" t="s">
        <v>1342</v>
      </c>
    </row>
    <row r="402" spans="1:8" s="15" customFormat="1" ht="40.15" customHeight="1">
      <c r="A402" s="12">
        <v>400</v>
      </c>
      <c r="B402" s="11" t="s">
        <v>1343</v>
      </c>
      <c r="C402" s="11" t="s">
        <v>1344</v>
      </c>
      <c r="D402" s="11" t="s">
        <v>1345</v>
      </c>
      <c r="E402" s="11" t="s">
        <v>1346</v>
      </c>
      <c r="F402" s="11" t="s">
        <v>196</v>
      </c>
      <c r="G402" s="11" t="s">
        <v>1347</v>
      </c>
      <c r="H402" s="11" t="s">
        <v>1348</v>
      </c>
    </row>
    <row r="403" spans="1:8" s="15" customFormat="1" ht="40.15" customHeight="1">
      <c r="A403" s="12">
        <v>401</v>
      </c>
      <c r="B403" s="11" t="s">
        <v>1360</v>
      </c>
      <c r="C403" s="11" t="s">
        <v>1361</v>
      </c>
      <c r="D403" s="11" t="s">
        <v>1362</v>
      </c>
      <c r="E403" s="11" t="s">
        <v>1363</v>
      </c>
      <c r="F403" s="11" t="s">
        <v>1364</v>
      </c>
      <c r="G403" s="11" t="s">
        <v>1365</v>
      </c>
      <c r="H403" s="11" t="s">
        <v>1366</v>
      </c>
    </row>
    <row r="404" spans="1:8" s="15" customFormat="1" ht="40.15" customHeight="1">
      <c r="A404" s="12">
        <v>402</v>
      </c>
      <c r="B404" s="11" t="s">
        <v>1373</v>
      </c>
      <c r="C404" s="11" t="s">
        <v>1374</v>
      </c>
      <c r="D404" s="11" t="s">
        <v>1375</v>
      </c>
      <c r="E404" s="11" t="s">
        <v>1376</v>
      </c>
      <c r="F404" s="11" t="s">
        <v>248</v>
      </c>
      <c r="G404" s="11" t="s">
        <v>1377</v>
      </c>
      <c r="H404" s="11" t="s">
        <v>1378</v>
      </c>
    </row>
    <row r="405" spans="1:8" s="15" customFormat="1" ht="40.15" customHeight="1">
      <c r="A405" s="12">
        <v>403</v>
      </c>
      <c r="B405" s="11" t="s">
        <v>1403</v>
      </c>
      <c r="C405" s="11" t="s">
        <v>1404</v>
      </c>
      <c r="D405" s="11" t="s">
        <v>1405</v>
      </c>
      <c r="E405" s="11" t="s">
        <v>1406</v>
      </c>
      <c r="F405" s="11" t="s">
        <v>262</v>
      </c>
      <c r="G405" s="11" t="s">
        <v>1407</v>
      </c>
      <c r="H405" s="11" t="s">
        <v>1408</v>
      </c>
    </row>
    <row r="406" spans="1:8" s="15" customFormat="1" ht="40.15" customHeight="1">
      <c r="A406" s="12">
        <v>404</v>
      </c>
      <c r="B406" s="11" t="s">
        <v>1415</v>
      </c>
      <c r="C406" s="11" t="s">
        <v>1416</v>
      </c>
      <c r="D406" s="11" t="s">
        <v>1417</v>
      </c>
      <c r="E406" s="11" t="s">
        <v>1418</v>
      </c>
      <c r="F406" s="11" t="s">
        <v>203</v>
      </c>
      <c r="G406" s="11" t="s">
        <v>1419</v>
      </c>
      <c r="H406" s="11" t="s">
        <v>1420</v>
      </c>
    </row>
    <row r="407" spans="1:8" s="15" customFormat="1" ht="40.15" customHeight="1">
      <c r="A407" s="12">
        <v>405</v>
      </c>
      <c r="B407" s="11" t="s">
        <v>1433</v>
      </c>
      <c r="C407" s="11" t="s">
        <v>1434</v>
      </c>
      <c r="D407" s="11" t="s">
        <v>1435</v>
      </c>
      <c r="E407" s="11" t="s">
        <v>1436</v>
      </c>
      <c r="F407" s="11" t="s">
        <v>196</v>
      </c>
      <c r="G407" s="11" t="s">
        <v>1437</v>
      </c>
      <c r="H407" s="11" t="s">
        <v>1438</v>
      </c>
    </row>
    <row r="408" spans="1:8" s="15" customFormat="1" ht="40.15" customHeight="1">
      <c r="A408" s="12">
        <v>406</v>
      </c>
      <c r="B408" s="11" t="s">
        <v>1451</v>
      </c>
      <c r="C408" s="11" t="s">
        <v>1452</v>
      </c>
      <c r="D408" s="11" t="s">
        <v>1453</v>
      </c>
      <c r="E408" s="11" t="s">
        <v>1454</v>
      </c>
      <c r="F408" s="11" t="s">
        <v>210</v>
      </c>
      <c r="G408" s="11" t="s">
        <v>1455</v>
      </c>
      <c r="H408" s="11" t="s">
        <v>1456</v>
      </c>
    </row>
    <row r="409" spans="1:8" s="15" customFormat="1" ht="40.15" customHeight="1">
      <c r="A409" s="12">
        <v>407</v>
      </c>
      <c r="B409" s="11" t="s">
        <v>1463</v>
      </c>
      <c r="C409" s="11" t="s">
        <v>1464</v>
      </c>
      <c r="D409" s="11" t="s">
        <v>1465</v>
      </c>
      <c r="E409" s="11" t="s">
        <v>1466</v>
      </c>
      <c r="F409" s="11" t="s">
        <v>1173</v>
      </c>
      <c r="G409" s="11" t="s">
        <v>1467</v>
      </c>
      <c r="H409" s="11" t="s">
        <v>1468</v>
      </c>
    </row>
    <row r="410" spans="1:8" s="15" customFormat="1" ht="40.15" customHeight="1">
      <c r="A410" s="12">
        <v>408</v>
      </c>
      <c r="B410" s="11" t="s">
        <v>1481</v>
      </c>
      <c r="C410" s="11" t="s">
        <v>1482</v>
      </c>
      <c r="D410" s="11" t="s">
        <v>1483</v>
      </c>
      <c r="E410" s="11" t="s">
        <v>1484</v>
      </c>
      <c r="F410" s="11" t="s">
        <v>210</v>
      </c>
      <c r="G410" s="11" t="s">
        <v>1485</v>
      </c>
      <c r="H410" s="11" t="s">
        <v>1486</v>
      </c>
    </row>
    <row r="411" spans="1:8" s="15" customFormat="1" ht="40.15" customHeight="1">
      <c r="A411" s="12">
        <v>409</v>
      </c>
      <c r="B411" s="11" t="s">
        <v>1493</v>
      </c>
      <c r="C411" s="11" t="s">
        <v>1494</v>
      </c>
      <c r="D411" s="11" t="s">
        <v>1495</v>
      </c>
      <c r="E411" s="11" t="s">
        <v>1496</v>
      </c>
      <c r="F411" s="11" t="s">
        <v>776</v>
      </c>
      <c r="G411" s="11" t="s">
        <v>1497</v>
      </c>
      <c r="H411" s="11" t="s">
        <v>1498</v>
      </c>
    </row>
    <row r="412" spans="1:8" s="15" customFormat="1" ht="40.15" customHeight="1">
      <c r="A412" s="12">
        <v>410</v>
      </c>
      <c r="B412" s="11" t="s">
        <v>1511</v>
      </c>
      <c r="C412" s="11" t="s">
        <v>1512</v>
      </c>
      <c r="D412" s="11" t="s">
        <v>1513</v>
      </c>
      <c r="E412" s="11" t="s">
        <v>1514</v>
      </c>
      <c r="F412" s="11" t="s">
        <v>307</v>
      </c>
      <c r="G412" s="11" t="s">
        <v>1515</v>
      </c>
      <c r="H412" s="11" t="s">
        <v>1516</v>
      </c>
    </row>
    <row r="413" spans="1:8" s="15" customFormat="1" ht="40.15" customHeight="1">
      <c r="A413" s="12">
        <v>411</v>
      </c>
      <c r="B413" s="11" t="s">
        <v>1569</v>
      </c>
      <c r="C413" s="11" t="s">
        <v>1570</v>
      </c>
      <c r="D413" s="11" t="s">
        <v>1571</v>
      </c>
      <c r="E413" s="11" t="s">
        <v>1572</v>
      </c>
      <c r="F413" s="11" t="s">
        <v>248</v>
      </c>
      <c r="G413" s="11" t="s">
        <v>1573</v>
      </c>
      <c r="H413" s="11" t="s">
        <v>1574</v>
      </c>
    </row>
    <row r="414" spans="1:8" s="15" customFormat="1" ht="40.15" customHeight="1">
      <c r="A414" s="12">
        <v>412</v>
      </c>
      <c r="B414" s="11" t="s">
        <v>1625</v>
      </c>
      <c r="C414" s="11" t="s">
        <v>1626</v>
      </c>
      <c r="D414" s="11" t="s">
        <v>1627</v>
      </c>
      <c r="E414" s="11" t="s">
        <v>1628</v>
      </c>
      <c r="F414" s="11" t="s">
        <v>210</v>
      </c>
      <c r="G414" s="11" t="s">
        <v>1629</v>
      </c>
      <c r="H414" s="11" t="s">
        <v>1630</v>
      </c>
    </row>
    <row r="415" spans="1:8" s="15" customFormat="1" ht="40.15" customHeight="1">
      <c r="A415" s="12">
        <v>413</v>
      </c>
      <c r="B415" s="11" t="s">
        <v>1635</v>
      </c>
      <c r="C415" s="11" t="s">
        <v>1636</v>
      </c>
      <c r="D415" s="11" t="s">
        <v>1637</v>
      </c>
      <c r="E415" s="11" t="s">
        <v>1638</v>
      </c>
      <c r="F415" s="11" t="s">
        <v>235</v>
      </c>
      <c r="G415" s="11" t="s">
        <v>1639</v>
      </c>
      <c r="H415" s="11" t="s">
        <v>1640</v>
      </c>
    </row>
    <row r="416" spans="1:8" s="15" customFormat="1" ht="40.15" customHeight="1">
      <c r="A416" s="12">
        <v>414</v>
      </c>
      <c r="B416" s="11" t="s">
        <v>1648</v>
      </c>
      <c r="C416" s="11" t="s">
        <v>1649</v>
      </c>
      <c r="D416" s="11" t="s">
        <v>1650</v>
      </c>
      <c r="E416" s="11" t="s">
        <v>1651</v>
      </c>
      <c r="F416" s="11" t="s">
        <v>287</v>
      </c>
      <c r="G416" s="11" t="s">
        <v>1652</v>
      </c>
      <c r="H416" s="11" t="s">
        <v>1653</v>
      </c>
    </row>
    <row r="417" spans="1:8" s="15" customFormat="1" ht="40.15" customHeight="1">
      <c r="A417" s="12">
        <v>415</v>
      </c>
      <c r="B417" s="11" t="s">
        <v>1660</v>
      </c>
      <c r="C417" s="11" t="s">
        <v>1661</v>
      </c>
      <c r="D417" s="11" t="s">
        <v>1662</v>
      </c>
      <c r="E417" s="11" t="s">
        <v>1663</v>
      </c>
      <c r="F417" s="11" t="s">
        <v>196</v>
      </c>
      <c r="G417" s="11" t="s">
        <v>1664</v>
      </c>
      <c r="H417" s="11" t="s">
        <v>1665</v>
      </c>
    </row>
    <row r="418" spans="1:8" s="15" customFormat="1" ht="40.15" customHeight="1">
      <c r="A418" s="12">
        <v>416</v>
      </c>
      <c r="B418" s="11" t="s">
        <v>1798</v>
      </c>
      <c r="C418" s="11" t="s">
        <v>1799</v>
      </c>
      <c r="D418" s="11" t="s">
        <v>1800</v>
      </c>
      <c r="E418" s="11" t="s">
        <v>1801</v>
      </c>
      <c r="F418" s="11" t="s">
        <v>1051</v>
      </c>
      <c r="G418" s="11" t="s">
        <v>1802</v>
      </c>
      <c r="H418" s="11" t="s">
        <v>1803</v>
      </c>
    </row>
    <row r="419" spans="1:8" s="15" customFormat="1" ht="40.15" customHeight="1">
      <c r="A419" s="12">
        <v>417</v>
      </c>
      <c r="B419" s="11" t="s">
        <v>1804</v>
      </c>
      <c r="C419" s="11" t="s">
        <v>1805</v>
      </c>
      <c r="D419" s="11" t="s">
        <v>1806</v>
      </c>
      <c r="E419" s="11" t="s">
        <v>1807</v>
      </c>
      <c r="F419" s="11" t="s">
        <v>196</v>
      </c>
      <c r="G419" s="11" t="s">
        <v>1808</v>
      </c>
      <c r="H419" s="11" t="s">
        <v>1809</v>
      </c>
    </row>
    <row r="420" spans="1:8" s="15" customFormat="1" ht="40.15" customHeight="1">
      <c r="A420" s="12">
        <v>418</v>
      </c>
      <c r="B420" s="11" t="s">
        <v>1810</v>
      </c>
      <c r="C420" s="11" t="s">
        <v>1811</v>
      </c>
      <c r="D420" s="11" t="s">
        <v>1812</v>
      </c>
      <c r="E420" s="11" t="s">
        <v>1813</v>
      </c>
      <c r="F420" s="11" t="s">
        <v>248</v>
      </c>
      <c r="G420" s="11" t="s">
        <v>1814</v>
      </c>
      <c r="H420" s="11" t="s">
        <v>1815</v>
      </c>
    </row>
    <row r="421" spans="1:8" s="15" customFormat="1" ht="40.15" customHeight="1">
      <c r="A421" s="12">
        <v>419</v>
      </c>
      <c r="B421" s="11" t="s">
        <v>1816</v>
      </c>
      <c r="C421" s="11" t="s">
        <v>1817</v>
      </c>
      <c r="D421" s="11" t="s">
        <v>1818</v>
      </c>
      <c r="E421" s="11" t="s">
        <v>1819</v>
      </c>
      <c r="F421" s="11" t="s">
        <v>776</v>
      </c>
      <c r="G421" s="11" t="s">
        <v>1820</v>
      </c>
      <c r="H421" s="11" t="s">
        <v>1821</v>
      </c>
    </row>
    <row r="422" spans="1:8" s="15" customFormat="1" ht="40.15" customHeight="1">
      <c r="A422" s="12">
        <v>420</v>
      </c>
      <c r="B422" s="11" t="s">
        <v>1822</v>
      </c>
      <c r="C422" s="11" t="s">
        <v>1823</v>
      </c>
      <c r="D422" s="11" t="s">
        <v>1824</v>
      </c>
      <c r="E422" s="11" t="s">
        <v>1819</v>
      </c>
      <c r="F422" s="11" t="s">
        <v>307</v>
      </c>
      <c r="G422" s="11" t="s">
        <v>1825</v>
      </c>
      <c r="H422" s="11" t="s">
        <v>1826</v>
      </c>
    </row>
    <row r="423" spans="1:8" s="19" customFormat="1" ht="40.15" customHeight="1">
      <c r="A423" s="12">
        <v>421</v>
      </c>
      <c r="B423" s="11" t="s">
        <v>1833</v>
      </c>
      <c r="C423" s="11" t="s">
        <v>1834</v>
      </c>
      <c r="D423" s="11" t="s">
        <v>1835</v>
      </c>
      <c r="E423" s="11" t="s">
        <v>1836</v>
      </c>
      <c r="F423" s="11" t="s">
        <v>467</v>
      </c>
      <c r="G423" s="11" t="s">
        <v>1837</v>
      </c>
      <c r="H423" s="11" t="s">
        <v>1838</v>
      </c>
    </row>
    <row r="424" spans="1:8" s="15" customFormat="1" ht="40.15" customHeight="1">
      <c r="A424" s="12">
        <v>422</v>
      </c>
      <c r="B424" s="11" t="s">
        <v>1845</v>
      </c>
      <c r="C424" s="11" t="s">
        <v>1846</v>
      </c>
      <c r="D424" s="11" t="s">
        <v>1847</v>
      </c>
      <c r="E424" s="11" t="s">
        <v>1848</v>
      </c>
      <c r="F424" s="11" t="s">
        <v>235</v>
      </c>
      <c r="G424" s="11" t="s">
        <v>1849</v>
      </c>
      <c r="H424" s="11" t="s">
        <v>1850</v>
      </c>
    </row>
    <row r="425" spans="1:8" s="15" customFormat="1" ht="40.15" customHeight="1">
      <c r="A425" s="12">
        <v>423</v>
      </c>
      <c r="B425" s="11" t="s">
        <v>1851</v>
      </c>
      <c r="C425" s="11" t="s">
        <v>1852</v>
      </c>
      <c r="D425" s="11" t="s">
        <v>1853</v>
      </c>
      <c r="E425" s="11" t="s">
        <v>1854</v>
      </c>
      <c r="F425" s="11" t="s">
        <v>307</v>
      </c>
      <c r="G425" s="11" t="s">
        <v>1855</v>
      </c>
      <c r="H425" s="11" t="s">
        <v>1856</v>
      </c>
    </row>
    <row r="426" spans="1:8" s="15" customFormat="1" ht="40.15" customHeight="1">
      <c r="A426" s="12">
        <v>424</v>
      </c>
      <c r="B426" s="11" t="s">
        <v>1869</v>
      </c>
      <c r="C426" s="11" t="s">
        <v>1870</v>
      </c>
      <c r="D426" s="11" t="s">
        <v>1871</v>
      </c>
      <c r="E426" s="11" t="s">
        <v>1872</v>
      </c>
      <c r="F426" s="11" t="s">
        <v>210</v>
      </c>
      <c r="G426" s="11" t="s">
        <v>1873</v>
      </c>
      <c r="H426" s="11" t="s">
        <v>1874</v>
      </c>
    </row>
    <row r="427" spans="1:8" s="19" customFormat="1" ht="40.15" customHeight="1">
      <c r="A427" s="12">
        <v>425</v>
      </c>
      <c r="B427" s="11" t="s">
        <v>1875</v>
      </c>
      <c r="C427" s="11" t="s">
        <v>1876</v>
      </c>
      <c r="D427" s="11" t="s">
        <v>1877</v>
      </c>
      <c r="E427" s="11" t="s">
        <v>1878</v>
      </c>
      <c r="F427" s="11" t="s">
        <v>1173</v>
      </c>
      <c r="G427" s="11" t="s">
        <v>1879</v>
      </c>
      <c r="H427" s="11" t="s">
        <v>1880</v>
      </c>
    </row>
    <row r="428" spans="1:8" s="15" customFormat="1" ht="40.15" customHeight="1">
      <c r="A428" s="12">
        <v>426</v>
      </c>
      <c r="B428" s="11" t="s">
        <v>1888</v>
      </c>
      <c r="C428" s="11" t="s">
        <v>1889</v>
      </c>
      <c r="D428" s="11" t="s">
        <v>1890</v>
      </c>
      <c r="E428" s="11" t="s">
        <v>1891</v>
      </c>
      <c r="F428" s="11" t="s">
        <v>823</v>
      </c>
      <c r="G428" s="11" t="s">
        <v>1892</v>
      </c>
      <c r="H428" s="11" t="s">
        <v>1893</v>
      </c>
    </row>
    <row r="429" spans="1:8" s="15" customFormat="1" ht="40.15" customHeight="1">
      <c r="A429" s="12">
        <v>427</v>
      </c>
      <c r="B429" s="11" t="s">
        <v>1914</v>
      </c>
      <c r="C429" s="11" t="s">
        <v>1915</v>
      </c>
      <c r="D429" s="11" t="s">
        <v>1916</v>
      </c>
      <c r="E429" s="11" t="s">
        <v>1917</v>
      </c>
      <c r="F429" s="11" t="s">
        <v>307</v>
      </c>
      <c r="G429" s="11" t="s">
        <v>1918</v>
      </c>
      <c r="H429" s="11" t="s">
        <v>1919</v>
      </c>
    </row>
    <row r="430" spans="1:8" s="15" customFormat="1" ht="40.15" customHeight="1">
      <c r="A430" s="12">
        <v>428</v>
      </c>
      <c r="B430" s="11" t="s">
        <v>1920</v>
      </c>
      <c r="C430" s="11" t="s">
        <v>1921</v>
      </c>
      <c r="D430" s="11" t="s">
        <v>1922</v>
      </c>
      <c r="E430" s="11" t="s">
        <v>1923</v>
      </c>
      <c r="F430" s="11" t="s">
        <v>431</v>
      </c>
      <c r="G430" s="11" t="s">
        <v>1924</v>
      </c>
      <c r="H430" s="11" t="s">
        <v>1925</v>
      </c>
    </row>
    <row r="431" spans="1:8" s="15" customFormat="1" ht="40.15" customHeight="1">
      <c r="A431" s="12">
        <v>429</v>
      </c>
      <c r="B431" s="11" t="s">
        <v>1929</v>
      </c>
      <c r="C431" s="11" t="s">
        <v>1930</v>
      </c>
      <c r="D431" s="11" t="s">
        <v>1931</v>
      </c>
      <c r="E431" s="11" t="s">
        <v>1932</v>
      </c>
      <c r="F431" s="11" t="s">
        <v>210</v>
      </c>
      <c r="G431" s="11" t="s">
        <v>1933</v>
      </c>
      <c r="H431" s="11" t="s">
        <v>1934</v>
      </c>
    </row>
    <row r="432" spans="1:8" s="19" customFormat="1" ht="40.15" customHeight="1">
      <c r="A432" s="12">
        <v>430</v>
      </c>
      <c r="B432" s="11" t="s">
        <v>1935</v>
      </c>
      <c r="C432" s="11" t="s">
        <v>1936</v>
      </c>
      <c r="D432" s="11" t="s">
        <v>1937</v>
      </c>
      <c r="E432" s="11" t="s">
        <v>1938</v>
      </c>
      <c r="F432" s="11" t="s">
        <v>1173</v>
      </c>
      <c r="G432" s="11" t="s">
        <v>1939</v>
      </c>
      <c r="H432" s="11" t="s">
        <v>1940</v>
      </c>
    </row>
    <row r="433" spans="1:8" s="15" customFormat="1" ht="40.15" customHeight="1">
      <c r="A433" s="12">
        <v>431</v>
      </c>
      <c r="B433" s="11" t="s">
        <v>1947</v>
      </c>
      <c r="C433" s="11" t="s">
        <v>1948</v>
      </c>
      <c r="D433" s="11" t="s">
        <v>1949</v>
      </c>
      <c r="E433" s="11" t="s">
        <v>1950</v>
      </c>
      <c r="F433" s="11" t="s">
        <v>203</v>
      </c>
      <c r="G433" s="11" t="s">
        <v>1951</v>
      </c>
      <c r="H433" s="11" t="s">
        <v>1952</v>
      </c>
    </row>
    <row r="434" spans="1:8" s="15" customFormat="1" ht="40.15" customHeight="1">
      <c r="A434" s="12">
        <v>432</v>
      </c>
      <c r="B434" s="11" t="s">
        <v>5788</v>
      </c>
      <c r="C434" s="11" t="s">
        <v>1959</v>
      </c>
      <c r="D434" s="11" t="s">
        <v>1960</v>
      </c>
      <c r="E434" s="11" t="s">
        <v>1961</v>
      </c>
      <c r="F434" s="11" t="s">
        <v>262</v>
      </c>
      <c r="G434" s="11" t="s">
        <v>1962</v>
      </c>
      <c r="H434" s="11" t="s">
        <v>1963</v>
      </c>
    </row>
    <row r="435" spans="1:8" s="15" customFormat="1" ht="40.15" customHeight="1">
      <c r="A435" s="12">
        <v>433</v>
      </c>
      <c r="B435" s="11" t="s">
        <v>2000</v>
      </c>
      <c r="C435" s="11" t="s">
        <v>2001</v>
      </c>
      <c r="D435" s="11" t="s">
        <v>2002</v>
      </c>
      <c r="E435" s="11" t="s">
        <v>2003</v>
      </c>
      <c r="F435" s="11" t="s">
        <v>203</v>
      </c>
      <c r="G435" s="11" t="s">
        <v>2004</v>
      </c>
      <c r="H435" s="11" t="s">
        <v>2005</v>
      </c>
    </row>
    <row r="436" spans="1:8" s="15" customFormat="1" ht="40.15" customHeight="1">
      <c r="A436" s="12">
        <v>434</v>
      </c>
      <c r="B436" s="11" t="s">
        <v>2056</v>
      </c>
      <c r="C436" s="11" t="s">
        <v>2057</v>
      </c>
      <c r="D436" s="11" t="s">
        <v>2058</v>
      </c>
      <c r="E436" s="11" t="s">
        <v>2059</v>
      </c>
      <c r="F436" s="11" t="s">
        <v>307</v>
      </c>
      <c r="G436" s="11" t="s">
        <v>2060</v>
      </c>
      <c r="H436" s="11" t="s">
        <v>2061</v>
      </c>
    </row>
    <row r="437" spans="1:8" s="15" customFormat="1" ht="40.15" customHeight="1">
      <c r="A437" s="12">
        <v>435</v>
      </c>
      <c r="B437" s="11" t="s">
        <v>2062</v>
      </c>
      <c r="C437" s="11" t="s">
        <v>2063</v>
      </c>
      <c r="D437" s="11" t="s">
        <v>2064</v>
      </c>
      <c r="E437" s="11" t="s">
        <v>2065</v>
      </c>
      <c r="F437" s="11" t="s">
        <v>823</v>
      </c>
      <c r="G437" s="11" t="s">
        <v>2066</v>
      </c>
      <c r="H437" s="11" t="s">
        <v>2067</v>
      </c>
    </row>
    <row r="438" spans="1:8" s="15" customFormat="1" ht="40.15" customHeight="1">
      <c r="A438" s="12">
        <v>436</v>
      </c>
      <c r="B438" s="11" t="s">
        <v>2068</v>
      </c>
      <c r="C438" s="11" t="s">
        <v>2069</v>
      </c>
      <c r="D438" s="11" t="s">
        <v>2070</v>
      </c>
      <c r="E438" s="11" t="s">
        <v>2071</v>
      </c>
      <c r="F438" s="11" t="s">
        <v>364</v>
      </c>
      <c r="G438" s="11" t="s">
        <v>2072</v>
      </c>
      <c r="H438" s="11" t="s">
        <v>2073</v>
      </c>
    </row>
    <row r="439" spans="1:8" s="15" customFormat="1" ht="40.15" customHeight="1">
      <c r="A439" s="12">
        <v>437</v>
      </c>
      <c r="B439" s="11" t="s">
        <v>2092</v>
      </c>
      <c r="C439" s="11" t="s">
        <v>2093</v>
      </c>
      <c r="D439" s="11" t="s">
        <v>2094</v>
      </c>
      <c r="E439" s="11" t="s">
        <v>2095</v>
      </c>
      <c r="F439" s="11" t="s">
        <v>431</v>
      </c>
      <c r="G439" s="11" t="s">
        <v>2096</v>
      </c>
      <c r="H439" s="11" t="s">
        <v>2097</v>
      </c>
    </row>
    <row r="440" spans="1:8" s="15" customFormat="1" ht="40.15" customHeight="1">
      <c r="A440" s="12">
        <v>438</v>
      </c>
      <c r="B440" s="11" t="s">
        <v>2098</v>
      </c>
      <c r="C440" s="11" t="s">
        <v>2099</v>
      </c>
      <c r="D440" s="11" t="s">
        <v>2100</v>
      </c>
      <c r="E440" s="11" t="s">
        <v>2101</v>
      </c>
      <c r="F440" s="11" t="s">
        <v>196</v>
      </c>
      <c r="G440" s="11" t="s">
        <v>2102</v>
      </c>
      <c r="H440" s="11" t="s">
        <v>2103</v>
      </c>
    </row>
    <row r="441" spans="1:8" s="15" customFormat="1" ht="40.15" customHeight="1">
      <c r="A441" s="12">
        <v>439</v>
      </c>
      <c r="B441" s="11" t="s">
        <v>2104</v>
      </c>
      <c r="C441" s="11" t="s">
        <v>2105</v>
      </c>
      <c r="D441" s="11" t="s">
        <v>2106</v>
      </c>
      <c r="E441" s="11" t="s">
        <v>2107</v>
      </c>
      <c r="F441" s="11" t="s">
        <v>210</v>
      </c>
      <c r="G441" s="11" t="s">
        <v>2108</v>
      </c>
      <c r="H441" s="11" t="s">
        <v>2109</v>
      </c>
    </row>
    <row r="442" spans="1:8" s="15" customFormat="1" ht="40.15" customHeight="1">
      <c r="A442" s="12">
        <v>440</v>
      </c>
      <c r="B442" s="11" t="s">
        <v>2110</v>
      </c>
      <c r="C442" s="11" t="s">
        <v>2111</v>
      </c>
      <c r="D442" s="11" t="s">
        <v>2112</v>
      </c>
      <c r="E442" s="11" t="s">
        <v>2113</v>
      </c>
      <c r="F442" s="11" t="s">
        <v>210</v>
      </c>
      <c r="G442" s="11" t="s">
        <v>2114</v>
      </c>
      <c r="H442" s="11" t="s">
        <v>2115</v>
      </c>
    </row>
    <row r="443" spans="1:8" s="15" customFormat="1" ht="40.15" customHeight="1">
      <c r="A443" s="12">
        <v>441</v>
      </c>
      <c r="B443" s="11" t="s">
        <v>2116</v>
      </c>
      <c r="C443" s="11" t="s">
        <v>2117</v>
      </c>
      <c r="D443" s="11" t="s">
        <v>2118</v>
      </c>
      <c r="E443" s="11" t="s">
        <v>2119</v>
      </c>
      <c r="F443" s="11" t="s">
        <v>364</v>
      </c>
      <c r="G443" s="11" t="s">
        <v>2120</v>
      </c>
      <c r="H443" s="11" t="s">
        <v>2121</v>
      </c>
    </row>
    <row r="444" spans="1:8" s="15" customFormat="1" ht="40.15" customHeight="1">
      <c r="A444" s="12">
        <v>442</v>
      </c>
      <c r="B444" s="11" t="s">
        <v>2201</v>
      </c>
      <c r="C444" s="11" t="s">
        <v>2202</v>
      </c>
      <c r="D444" s="11" t="s">
        <v>2203</v>
      </c>
      <c r="E444" s="11" t="s">
        <v>2204</v>
      </c>
      <c r="F444" s="11" t="s">
        <v>2205</v>
      </c>
      <c r="G444" s="11" t="s">
        <v>2206</v>
      </c>
      <c r="H444" s="11" t="s">
        <v>2207</v>
      </c>
    </row>
    <row r="445" spans="1:8" s="15" customFormat="1" ht="40.15" customHeight="1">
      <c r="A445" s="12">
        <v>443</v>
      </c>
      <c r="B445" s="11" t="s">
        <v>2208</v>
      </c>
      <c r="C445" s="11" t="s">
        <v>2209</v>
      </c>
      <c r="D445" s="11" t="s">
        <v>1741</v>
      </c>
      <c r="E445" s="11" t="s">
        <v>1742</v>
      </c>
      <c r="F445" s="11" t="s">
        <v>776</v>
      </c>
      <c r="G445" s="11" t="s">
        <v>2210</v>
      </c>
      <c r="H445" s="11" t="s">
        <v>2211</v>
      </c>
    </row>
    <row r="446" spans="1:8" s="15" customFormat="1" ht="40.15" customHeight="1">
      <c r="A446" s="12">
        <v>444</v>
      </c>
      <c r="B446" s="11" t="s">
        <v>2212</v>
      </c>
      <c r="C446" s="11" t="s">
        <v>2213</v>
      </c>
      <c r="D446" s="11" t="s">
        <v>2214</v>
      </c>
      <c r="E446" s="11" t="s">
        <v>2215</v>
      </c>
      <c r="F446" s="11" t="s">
        <v>210</v>
      </c>
      <c r="G446" s="11" t="s">
        <v>2216</v>
      </c>
      <c r="H446" s="11" t="s">
        <v>2217</v>
      </c>
    </row>
    <row r="447" spans="1:8" s="15" customFormat="1" ht="40.15" customHeight="1">
      <c r="A447" s="12">
        <v>445</v>
      </c>
      <c r="B447" s="11" t="s">
        <v>2236</v>
      </c>
      <c r="C447" s="11" t="s">
        <v>2237</v>
      </c>
      <c r="D447" s="11" t="s">
        <v>2238</v>
      </c>
      <c r="E447" s="11" t="s">
        <v>2239</v>
      </c>
      <c r="F447" s="11" t="s">
        <v>307</v>
      </c>
      <c r="G447" s="11" t="s">
        <v>2240</v>
      </c>
      <c r="H447" s="11" t="s">
        <v>2241</v>
      </c>
    </row>
    <row r="448" spans="1:8" s="19" customFormat="1" ht="40.15" customHeight="1">
      <c r="A448" s="12">
        <v>446</v>
      </c>
      <c r="B448" s="11" t="s">
        <v>2242</v>
      </c>
      <c r="C448" s="11" t="s">
        <v>2243</v>
      </c>
      <c r="D448" s="11" t="s">
        <v>2244</v>
      </c>
      <c r="E448" s="11" t="s">
        <v>2245</v>
      </c>
      <c r="F448" s="11" t="s">
        <v>210</v>
      </c>
      <c r="G448" s="11" t="s">
        <v>2246</v>
      </c>
      <c r="H448" s="11" t="s">
        <v>2247</v>
      </c>
    </row>
    <row r="449" spans="1:8" s="15" customFormat="1" ht="40.15" customHeight="1">
      <c r="A449" s="12">
        <v>447</v>
      </c>
      <c r="B449" s="11" t="s">
        <v>2266</v>
      </c>
      <c r="C449" s="11" t="s">
        <v>2267</v>
      </c>
      <c r="D449" s="11" t="s">
        <v>2268</v>
      </c>
      <c r="E449" s="11" t="s">
        <v>2269</v>
      </c>
      <c r="F449" s="11" t="s">
        <v>823</v>
      </c>
      <c r="G449" s="11" t="s">
        <v>2270</v>
      </c>
      <c r="H449" s="11" t="s">
        <v>2271</v>
      </c>
    </row>
    <row r="450" spans="1:8" s="15" customFormat="1" ht="40.15" customHeight="1">
      <c r="A450" s="12">
        <v>448</v>
      </c>
      <c r="B450" s="11" t="s">
        <v>2278</v>
      </c>
      <c r="C450" s="11" t="s">
        <v>2279</v>
      </c>
      <c r="D450" s="11" t="s">
        <v>2280</v>
      </c>
      <c r="E450" s="11" t="s">
        <v>2281</v>
      </c>
      <c r="F450" s="11" t="s">
        <v>210</v>
      </c>
      <c r="G450" s="11" t="s">
        <v>2282</v>
      </c>
      <c r="H450" s="11" t="s">
        <v>2283</v>
      </c>
    </row>
    <row r="451" spans="1:8" s="15" customFormat="1" ht="40.15" customHeight="1">
      <c r="A451" s="12">
        <v>449</v>
      </c>
      <c r="B451" s="11" t="s">
        <v>2284</v>
      </c>
      <c r="C451" s="11" t="s">
        <v>2285</v>
      </c>
      <c r="D451" s="11" t="s">
        <v>2286</v>
      </c>
      <c r="E451" s="11" t="s">
        <v>2287</v>
      </c>
      <c r="F451" s="11" t="s">
        <v>2288</v>
      </c>
      <c r="G451" s="11" t="s">
        <v>2289</v>
      </c>
      <c r="H451" s="11" t="s">
        <v>2290</v>
      </c>
    </row>
    <row r="452" spans="1:8" s="15" customFormat="1" ht="40.15" customHeight="1">
      <c r="A452" s="12">
        <v>450</v>
      </c>
      <c r="B452" s="11" t="s">
        <v>2291</v>
      </c>
      <c r="C452" s="11" t="s">
        <v>2292</v>
      </c>
      <c r="D452" s="11" t="s">
        <v>2293</v>
      </c>
      <c r="E452" s="11" t="s">
        <v>2294</v>
      </c>
      <c r="F452" s="11" t="s">
        <v>210</v>
      </c>
      <c r="G452" s="11" t="s">
        <v>2295</v>
      </c>
      <c r="H452" s="11" t="s">
        <v>2296</v>
      </c>
    </row>
    <row r="453" spans="1:8" s="15" customFormat="1" ht="40.15" customHeight="1">
      <c r="A453" s="12">
        <v>451</v>
      </c>
      <c r="B453" s="11" t="s">
        <v>2297</v>
      </c>
      <c r="C453" s="11" t="s">
        <v>2298</v>
      </c>
      <c r="D453" s="11" t="s">
        <v>2299</v>
      </c>
      <c r="E453" s="11" t="s">
        <v>2300</v>
      </c>
      <c r="F453" s="11" t="s">
        <v>235</v>
      </c>
      <c r="G453" s="11" t="s">
        <v>2301</v>
      </c>
      <c r="H453" s="11" t="s">
        <v>2302</v>
      </c>
    </row>
    <row r="454" spans="1:8" s="15" customFormat="1" ht="40.15" customHeight="1">
      <c r="A454" s="12">
        <v>452</v>
      </c>
      <c r="B454" s="11" t="s">
        <v>2308</v>
      </c>
      <c r="C454" s="11" t="s">
        <v>2304</v>
      </c>
      <c r="D454" s="11" t="s">
        <v>2309</v>
      </c>
      <c r="E454" s="11" t="s">
        <v>2310</v>
      </c>
      <c r="F454" s="11" t="s">
        <v>1173</v>
      </c>
      <c r="G454" s="11" t="s">
        <v>2311</v>
      </c>
      <c r="H454" s="11" t="s">
        <v>2312</v>
      </c>
    </row>
    <row r="455" spans="1:8" s="15" customFormat="1" ht="40.15" customHeight="1">
      <c r="A455" s="12">
        <v>453</v>
      </c>
      <c r="B455" s="11" t="s">
        <v>2325</v>
      </c>
      <c r="C455" s="11" t="s">
        <v>2326</v>
      </c>
      <c r="D455" s="11" t="s">
        <v>2327</v>
      </c>
      <c r="E455" s="11" t="s">
        <v>2328</v>
      </c>
      <c r="F455" s="11" t="s">
        <v>1010</v>
      </c>
      <c r="G455" s="11" t="s">
        <v>2329</v>
      </c>
      <c r="H455" s="11" t="s">
        <v>2330</v>
      </c>
    </row>
    <row r="456" spans="1:8" s="15" customFormat="1" ht="40.15" customHeight="1">
      <c r="A456" s="12">
        <v>454</v>
      </c>
      <c r="B456" s="11" t="s">
        <v>2334</v>
      </c>
      <c r="C456" s="11" t="s">
        <v>2335</v>
      </c>
      <c r="D456" s="11" t="s">
        <v>2336</v>
      </c>
      <c r="E456" s="11" t="s">
        <v>2337</v>
      </c>
      <c r="F456" s="11" t="s">
        <v>255</v>
      </c>
      <c r="G456" s="11" t="s">
        <v>2338</v>
      </c>
      <c r="H456" s="11" t="s">
        <v>2339</v>
      </c>
    </row>
    <row r="457" spans="1:8" s="15" customFormat="1" ht="40.15" customHeight="1">
      <c r="A457" s="12">
        <v>455</v>
      </c>
      <c r="B457" s="11" t="s">
        <v>2358</v>
      </c>
      <c r="C457" s="11" t="s">
        <v>2359</v>
      </c>
      <c r="D457" s="11" t="s">
        <v>2360</v>
      </c>
      <c r="E457" s="11" t="s">
        <v>2361</v>
      </c>
      <c r="F457" s="11" t="s">
        <v>235</v>
      </c>
      <c r="G457" s="11" t="s">
        <v>2362</v>
      </c>
      <c r="H457" s="11" t="s">
        <v>2363</v>
      </c>
    </row>
    <row r="458" spans="1:8" s="15" customFormat="1" ht="40.15" customHeight="1">
      <c r="A458" s="12">
        <v>456</v>
      </c>
      <c r="B458" s="11" t="s">
        <v>2386</v>
      </c>
      <c r="C458" s="11" t="s">
        <v>2387</v>
      </c>
      <c r="D458" s="11" t="s">
        <v>2388</v>
      </c>
      <c r="E458" s="11" t="s">
        <v>2389</v>
      </c>
      <c r="F458" s="11" t="s">
        <v>210</v>
      </c>
      <c r="G458" s="11" t="s">
        <v>2390</v>
      </c>
      <c r="H458" s="11" t="s">
        <v>2391</v>
      </c>
    </row>
    <row r="459" spans="1:8" s="15" customFormat="1" ht="40.15" customHeight="1">
      <c r="A459" s="12">
        <v>457</v>
      </c>
      <c r="B459" s="11" t="s">
        <v>2392</v>
      </c>
      <c r="C459" s="11" t="s">
        <v>2393</v>
      </c>
      <c r="D459" s="11" t="s">
        <v>2394</v>
      </c>
      <c r="E459" s="11" t="s">
        <v>2395</v>
      </c>
      <c r="F459" s="11" t="s">
        <v>1797</v>
      </c>
      <c r="G459" s="11" t="s">
        <v>2396</v>
      </c>
      <c r="H459" s="11" t="s">
        <v>2397</v>
      </c>
    </row>
    <row r="460" spans="1:8" s="15" customFormat="1" ht="40.15" customHeight="1">
      <c r="A460" s="12">
        <v>458</v>
      </c>
      <c r="B460" s="11" t="s">
        <v>2404</v>
      </c>
      <c r="C460" s="11" t="s">
        <v>2405</v>
      </c>
      <c r="D460" s="11" t="s">
        <v>2406</v>
      </c>
      <c r="E460" s="11" t="s">
        <v>2407</v>
      </c>
      <c r="F460" s="11" t="s">
        <v>431</v>
      </c>
      <c r="G460" s="11" t="s">
        <v>2408</v>
      </c>
      <c r="H460" s="11" t="s">
        <v>2409</v>
      </c>
    </row>
    <row r="461" spans="1:8" s="15" customFormat="1" ht="40.15" customHeight="1">
      <c r="A461" s="12">
        <v>459</v>
      </c>
      <c r="B461" s="11" t="s">
        <v>2410</v>
      </c>
      <c r="C461" s="11" t="s">
        <v>2411</v>
      </c>
      <c r="D461" s="11" t="s">
        <v>2412</v>
      </c>
      <c r="E461" s="11" t="s">
        <v>2413</v>
      </c>
      <c r="F461" s="11" t="s">
        <v>196</v>
      </c>
      <c r="G461" s="11" t="s">
        <v>2414</v>
      </c>
      <c r="H461" s="11" t="s">
        <v>2415</v>
      </c>
    </row>
    <row r="462" spans="1:8" s="15" customFormat="1" ht="40.15" customHeight="1">
      <c r="A462" s="12">
        <v>460</v>
      </c>
      <c r="B462" s="11" t="s">
        <v>2416</v>
      </c>
      <c r="C462" s="11" t="s">
        <v>2417</v>
      </c>
      <c r="D462" s="11" t="s">
        <v>2418</v>
      </c>
      <c r="E462" s="11" t="s">
        <v>2419</v>
      </c>
      <c r="F462" s="11" t="s">
        <v>364</v>
      </c>
      <c r="G462" s="11" t="s">
        <v>2420</v>
      </c>
      <c r="H462" s="11" t="s">
        <v>2421</v>
      </c>
    </row>
    <row r="463" spans="1:8" s="15" customFormat="1" ht="40.15" customHeight="1">
      <c r="A463" s="12">
        <v>461</v>
      </c>
      <c r="B463" s="11" t="s">
        <v>2424</v>
      </c>
      <c r="C463" s="11" t="s">
        <v>2425</v>
      </c>
      <c r="D463" s="11" t="s">
        <v>2426</v>
      </c>
      <c r="E463" s="11" t="s">
        <v>2427</v>
      </c>
      <c r="F463" s="11" t="s">
        <v>364</v>
      </c>
      <c r="G463" s="11" t="s">
        <v>2428</v>
      </c>
      <c r="H463" s="11" t="s">
        <v>2429</v>
      </c>
    </row>
    <row r="464" spans="1:8" s="15" customFormat="1" ht="40.15" customHeight="1">
      <c r="A464" s="12">
        <v>462</v>
      </c>
      <c r="B464" s="11" t="s">
        <v>2436</v>
      </c>
      <c r="C464" s="11" t="s">
        <v>2437</v>
      </c>
      <c r="D464" s="11" t="s">
        <v>2438</v>
      </c>
      <c r="E464" s="11" t="s">
        <v>2439</v>
      </c>
      <c r="F464" s="11" t="s">
        <v>235</v>
      </c>
      <c r="G464" s="11" t="s">
        <v>2440</v>
      </c>
      <c r="H464" s="11" t="s">
        <v>2441</v>
      </c>
    </row>
    <row r="465" spans="1:8" s="15" customFormat="1" ht="40.15" customHeight="1">
      <c r="A465" s="12">
        <v>463</v>
      </c>
      <c r="B465" s="11" t="s">
        <v>2448</v>
      </c>
      <c r="C465" s="11" t="s">
        <v>2449</v>
      </c>
      <c r="D465" s="11" t="s">
        <v>2450</v>
      </c>
      <c r="E465" s="11" t="s">
        <v>2451</v>
      </c>
      <c r="F465" s="11" t="s">
        <v>235</v>
      </c>
      <c r="G465" s="11" t="s">
        <v>2452</v>
      </c>
      <c r="H465" s="11" t="s">
        <v>2453</v>
      </c>
    </row>
    <row r="466" spans="1:8" s="19" customFormat="1" ht="40.15" customHeight="1">
      <c r="A466" s="12">
        <v>464</v>
      </c>
      <c r="B466" s="11" t="s">
        <v>2667</v>
      </c>
      <c r="C466" s="11" t="s">
        <v>2668</v>
      </c>
      <c r="D466" s="11" t="s">
        <v>2669</v>
      </c>
      <c r="E466" s="11" t="s">
        <v>2670</v>
      </c>
      <c r="F466" s="11" t="s">
        <v>203</v>
      </c>
      <c r="G466" s="11" t="s">
        <v>2671</v>
      </c>
      <c r="H466" s="11" t="s">
        <v>2672</v>
      </c>
    </row>
    <row r="467" spans="1:8" s="15" customFormat="1" ht="40.15" customHeight="1">
      <c r="A467" s="12">
        <v>465</v>
      </c>
      <c r="B467" s="11" t="s">
        <v>2691</v>
      </c>
      <c r="C467" s="11" t="s">
        <v>2692</v>
      </c>
      <c r="D467" s="11" t="s">
        <v>2693</v>
      </c>
      <c r="E467" s="11" t="s">
        <v>2694</v>
      </c>
      <c r="F467" s="11" t="s">
        <v>235</v>
      </c>
      <c r="G467" s="11" t="s">
        <v>2695</v>
      </c>
      <c r="H467" s="11" t="s">
        <v>2696</v>
      </c>
    </row>
    <row r="468" spans="1:8" s="15" customFormat="1" ht="40.15" customHeight="1">
      <c r="A468" s="12">
        <v>466</v>
      </c>
      <c r="B468" s="11" t="s">
        <v>2703</v>
      </c>
      <c r="C468" s="11" t="s">
        <v>2704</v>
      </c>
      <c r="D468" s="11" t="s">
        <v>2705</v>
      </c>
      <c r="E468" s="11" t="s">
        <v>2706</v>
      </c>
      <c r="F468" s="11" t="s">
        <v>776</v>
      </c>
      <c r="G468" s="11" t="s">
        <v>2707</v>
      </c>
      <c r="H468" s="11" t="s">
        <v>2708</v>
      </c>
    </row>
    <row r="469" spans="1:8" s="15" customFormat="1" ht="40.15" customHeight="1">
      <c r="A469" s="12">
        <v>467</v>
      </c>
      <c r="B469" s="11" t="s">
        <v>2721</v>
      </c>
      <c r="C469" s="11" t="s">
        <v>2722</v>
      </c>
      <c r="D469" s="11" t="s">
        <v>2723</v>
      </c>
      <c r="E469" s="11" t="s">
        <v>2724</v>
      </c>
      <c r="F469" s="11" t="s">
        <v>203</v>
      </c>
      <c r="G469" s="11" t="s">
        <v>2725</v>
      </c>
      <c r="H469" s="11" t="s">
        <v>2726</v>
      </c>
    </row>
    <row r="470" spans="1:8" s="15" customFormat="1" ht="40.15" customHeight="1">
      <c r="A470" s="12">
        <v>468</v>
      </c>
      <c r="B470" s="11" t="s">
        <v>2727</v>
      </c>
      <c r="C470" s="11" t="s">
        <v>2728</v>
      </c>
      <c r="D470" s="11" t="s">
        <v>2729</v>
      </c>
      <c r="E470" s="11" t="s">
        <v>2730</v>
      </c>
      <c r="F470" s="11" t="s">
        <v>364</v>
      </c>
      <c r="G470" s="11" t="s">
        <v>2731</v>
      </c>
      <c r="H470" s="11" t="s">
        <v>2732</v>
      </c>
    </row>
    <row r="471" spans="1:8" s="15" customFormat="1" ht="40.15" customHeight="1">
      <c r="A471" s="12">
        <v>469</v>
      </c>
      <c r="B471" s="11" t="s">
        <v>624</v>
      </c>
      <c r="C471" s="11" t="s">
        <v>625</v>
      </c>
      <c r="D471" s="11" t="s">
        <v>626</v>
      </c>
      <c r="E471" s="11" t="s">
        <v>627</v>
      </c>
      <c r="F471" s="11" t="s">
        <v>196</v>
      </c>
      <c r="G471" s="11" t="s">
        <v>628</v>
      </c>
      <c r="H471" s="11" t="s">
        <v>629</v>
      </c>
    </row>
    <row r="472" spans="1:8" s="15" customFormat="1" ht="40.15" customHeight="1">
      <c r="A472" s="12">
        <v>470</v>
      </c>
      <c r="B472" s="11" t="s">
        <v>660</v>
      </c>
      <c r="C472" s="11" t="s">
        <v>661</v>
      </c>
      <c r="D472" s="11" t="s">
        <v>662</v>
      </c>
      <c r="E472" s="11" t="s">
        <v>663</v>
      </c>
      <c r="F472" s="11" t="s">
        <v>664</v>
      </c>
      <c r="G472" s="11" t="s">
        <v>665</v>
      </c>
      <c r="H472" s="11" t="s">
        <v>666</v>
      </c>
    </row>
    <row r="473" spans="1:8" s="15" customFormat="1" ht="40.15" customHeight="1">
      <c r="A473" s="12">
        <v>471</v>
      </c>
      <c r="B473" s="11" t="s">
        <v>689</v>
      </c>
      <c r="C473" s="11" t="s">
        <v>690</v>
      </c>
      <c r="D473" s="11" t="s">
        <v>691</v>
      </c>
      <c r="E473" s="11" t="s">
        <v>692</v>
      </c>
      <c r="F473" s="11" t="s">
        <v>210</v>
      </c>
      <c r="G473" s="11" t="s">
        <v>693</v>
      </c>
      <c r="H473" s="11" t="s">
        <v>694</v>
      </c>
    </row>
    <row r="474" spans="1:8" s="15" customFormat="1" ht="40.15" customHeight="1">
      <c r="A474" s="12">
        <v>472</v>
      </c>
      <c r="B474" s="11" t="s">
        <v>701</v>
      </c>
      <c r="C474" s="11" t="s">
        <v>702</v>
      </c>
      <c r="D474" s="11" t="s">
        <v>703</v>
      </c>
      <c r="E474" s="11" t="s">
        <v>704</v>
      </c>
      <c r="F474" s="11" t="s">
        <v>210</v>
      </c>
      <c r="G474" s="11" t="s">
        <v>705</v>
      </c>
      <c r="H474" s="11" t="s">
        <v>706</v>
      </c>
    </row>
    <row r="475" spans="1:8" s="15" customFormat="1" ht="40.15" customHeight="1">
      <c r="A475" s="12">
        <v>473</v>
      </c>
      <c r="B475" s="11" t="s">
        <v>1982</v>
      </c>
      <c r="C475" s="11" t="s">
        <v>1983</v>
      </c>
      <c r="D475" s="11" t="s">
        <v>1984</v>
      </c>
      <c r="E475" s="11" t="s">
        <v>1985</v>
      </c>
      <c r="F475" s="11" t="s">
        <v>287</v>
      </c>
      <c r="G475" s="11" t="s">
        <v>1986</v>
      </c>
      <c r="H475" s="11" t="s">
        <v>1987</v>
      </c>
    </row>
    <row r="476" spans="1:8" s="15" customFormat="1" ht="40.15" customHeight="1">
      <c r="A476" s="12">
        <v>474</v>
      </c>
      <c r="B476" s="11" t="s">
        <v>1988</v>
      </c>
      <c r="C476" s="11" t="s">
        <v>1989</v>
      </c>
      <c r="D476" s="11" t="s">
        <v>1990</v>
      </c>
      <c r="E476" s="11" t="s">
        <v>1991</v>
      </c>
      <c r="F476" s="11" t="s">
        <v>203</v>
      </c>
      <c r="G476" s="11" t="s">
        <v>1992</v>
      </c>
      <c r="H476" s="11" t="s">
        <v>1993</v>
      </c>
    </row>
    <row r="477" spans="1:8" s="15" customFormat="1" ht="40.15" customHeight="1">
      <c r="A477" s="12">
        <v>475</v>
      </c>
      <c r="B477" s="11" t="s">
        <v>819</v>
      </c>
      <c r="C477" s="11" t="s">
        <v>820</v>
      </c>
      <c r="D477" s="11" t="s">
        <v>821</v>
      </c>
      <c r="E477" s="11" t="s">
        <v>822</v>
      </c>
      <c r="F477" s="11" t="s">
        <v>823</v>
      </c>
      <c r="G477" s="11" t="s">
        <v>824</v>
      </c>
      <c r="H477" s="11" t="s">
        <v>825</v>
      </c>
    </row>
    <row r="478" spans="1:8" s="15" customFormat="1" ht="40.15" customHeight="1">
      <c r="A478" s="12">
        <v>476</v>
      </c>
      <c r="B478" s="11" t="s">
        <v>846</v>
      </c>
      <c r="C478" s="11" t="s">
        <v>847</v>
      </c>
      <c r="D478" s="11" t="s">
        <v>848</v>
      </c>
      <c r="E478" s="11" t="s">
        <v>849</v>
      </c>
      <c r="F478" s="11" t="s">
        <v>196</v>
      </c>
      <c r="G478" s="11" t="s">
        <v>850</v>
      </c>
      <c r="H478" s="11" t="s">
        <v>851</v>
      </c>
    </row>
    <row r="479" spans="1:8" s="15" customFormat="1" ht="40.15" customHeight="1">
      <c r="A479" s="12">
        <v>477</v>
      </c>
      <c r="B479" s="11" t="s">
        <v>854</v>
      </c>
      <c r="C479" s="11" t="s">
        <v>855</v>
      </c>
      <c r="D479" s="11" t="s">
        <v>856</v>
      </c>
      <c r="E479" s="11" t="s">
        <v>857</v>
      </c>
      <c r="F479" s="11" t="s">
        <v>351</v>
      </c>
      <c r="G479" s="11" t="s">
        <v>858</v>
      </c>
      <c r="H479" s="11" t="s">
        <v>859</v>
      </c>
    </row>
    <row r="480" spans="1:8" s="15" customFormat="1" ht="40.15" customHeight="1">
      <c r="A480" s="12">
        <v>478</v>
      </c>
      <c r="B480" s="11" t="s">
        <v>958</v>
      </c>
      <c r="C480" s="11" t="s">
        <v>959</v>
      </c>
      <c r="D480" s="11" t="s">
        <v>960</v>
      </c>
      <c r="E480" s="11" t="s">
        <v>961</v>
      </c>
      <c r="F480" s="11" t="s">
        <v>823</v>
      </c>
      <c r="G480" s="11" t="s">
        <v>962</v>
      </c>
      <c r="H480" s="11" t="s">
        <v>963</v>
      </c>
    </row>
    <row r="481" spans="1:8" s="15" customFormat="1" ht="40.15" customHeight="1">
      <c r="A481" s="12">
        <v>479</v>
      </c>
      <c r="B481" s="11" t="s">
        <v>976</v>
      </c>
      <c r="C481" s="11" t="s">
        <v>977</v>
      </c>
      <c r="D481" s="11" t="s">
        <v>978</v>
      </c>
      <c r="E481" s="11" t="s">
        <v>979</v>
      </c>
      <c r="F481" s="11" t="s">
        <v>196</v>
      </c>
      <c r="G481" s="11" t="s">
        <v>980</v>
      </c>
      <c r="H481" s="11" t="s">
        <v>981</v>
      </c>
    </row>
    <row r="482" spans="1:8" s="15" customFormat="1" ht="40.15" customHeight="1">
      <c r="A482" s="12">
        <v>480</v>
      </c>
      <c r="B482" s="11" t="s">
        <v>1499</v>
      </c>
      <c r="C482" s="11" t="s">
        <v>1500</v>
      </c>
      <c r="D482" s="11" t="s">
        <v>1501</v>
      </c>
      <c r="E482" s="11" t="s">
        <v>1502</v>
      </c>
      <c r="F482" s="11" t="s">
        <v>210</v>
      </c>
      <c r="G482" s="11" t="s">
        <v>1503</v>
      </c>
      <c r="H482" s="11" t="s">
        <v>1504</v>
      </c>
    </row>
    <row r="483" spans="1:8" s="15" customFormat="1" ht="40.15" customHeight="1">
      <c r="A483" s="12">
        <v>481</v>
      </c>
      <c r="B483" s="11" t="s">
        <v>1505</v>
      </c>
      <c r="C483" s="11" t="s">
        <v>1506</v>
      </c>
      <c r="D483" s="11" t="s">
        <v>1507</v>
      </c>
      <c r="E483" s="11" t="s">
        <v>1508</v>
      </c>
      <c r="F483" s="11" t="s">
        <v>196</v>
      </c>
      <c r="G483" s="11" t="s">
        <v>1509</v>
      </c>
      <c r="H483" s="11" t="s">
        <v>1510</v>
      </c>
    </row>
    <row r="484" spans="1:8" s="15" customFormat="1" ht="40.15" customHeight="1">
      <c r="A484" s="12">
        <v>482</v>
      </c>
      <c r="B484" s="11" t="s">
        <v>1575</v>
      </c>
      <c r="C484" s="11" t="s">
        <v>1576</v>
      </c>
      <c r="D484" s="11" t="s">
        <v>1577</v>
      </c>
      <c r="E484" s="11" t="s">
        <v>1578</v>
      </c>
      <c r="F484" s="11" t="s">
        <v>262</v>
      </c>
      <c r="G484" s="11" t="s">
        <v>1579</v>
      </c>
      <c r="H484" s="11" t="s">
        <v>1580</v>
      </c>
    </row>
    <row r="485" spans="1:8" s="15" customFormat="1" ht="40.15" customHeight="1">
      <c r="A485" s="12">
        <v>483</v>
      </c>
      <c r="B485" s="11" t="s">
        <v>754</v>
      </c>
      <c r="C485" s="11" t="s">
        <v>755</v>
      </c>
      <c r="D485" s="11" t="s">
        <v>756</v>
      </c>
      <c r="E485" s="11" t="s">
        <v>757</v>
      </c>
      <c r="F485" s="11" t="s">
        <v>307</v>
      </c>
      <c r="G485" s="11" t="s">
        <v>758</v>
      </c>
      <c r="H485" s="11" t="s">
        <v>759</v>
      </c>
    </row>
    <row r="486" spans="1:8" s="15" customFormat="1" ht="40.15" customHeight="1">
      <c r="A486" s="12">
        <v>484</v>
      </c>
      <c r="B486" s="11" t="s">
        <v>1165</v>
      </c>
      <c r="C486" s="11" t="s">
        <v>1166</v>
      </c>
      <c r="D486" s="11" t="s">
        <v>1167</v>
      </c>
      <c r="E486" s="11" t="s">
        <v>4959</v>
      </c>
      <c r="F486" s="11" t="s">
        <v>364</v>
      </c>
      <c r="G486" s="11" t="s">
        <v>1168</v>
      </c>
      <c r="H486" s="11" t="s">
        <v>1169</v>
      </c>
    </row>
    <row r="487" spans="1:8" s="15" customFormat="1" ht="40.15" customHeight="1">
      <c r="A487" s="12">
        <v>485</v>
      </c>
      <c r="B487" s="11" t="s">
        <v>1176</v>
      </c>
      <c r="C487" s="11" t="s">
        <v>1177</v>
      </c>
      <c r="D487" s="11" t="s">
        <v>1178</v>
      </c>
      <c r="E487" s="11" t="s">
        <v>4961</v>
      </c>
      <c r="F487" s="11" t="s">
        <v>307</v>
      </c>
      <c r="G487" s="11" t="s">
        <v>1179</v>
      </c>
      <c r="H487" s="11" t="s">
        <v>1180</v>
      </c>
    </row>
    <row r="488" spans="1:8" s="15" customFormat="1" ht="40.15" customHeight="1">
      <c r="A488" s="12">
        <v>486</v>
      </c>
      <c r="B488" s="11" t="s">
        <v>1517</v>
      </c>
      <c r="C488" s="11" t="s">
        <v>1518</v>
      </c>
      <c r="D488" s="11" t="s">
        <v>1519</v>
      </c>
      <c r="E488" s="11" t="s">
        <v>1520</v>
      </c>
      <c r="F488" s="11" t="s">
        <v>235</v>
      </c>
      <c r="G488" s="11" t="s">
        <v>1521</v>
      </c>
      <c r="H488" s="11" t="s">
        <v>1522</v>
      </c>
    </row>
    <row r="489" spans="1:8" s="15" customFormat="1" ht="40.15" customHeight="1">
      <c r="A489" s="12">
        <v>487</v>
      </c>
      <c r="B489" s="11" t="s">
        <v>1535</v>
      </c>
      <c r="C489" s="11" t="s">
        <v>1536</v>
      </c>
      <c r="D489" s="11" t="s">
        <v>1537</v>
      </c>
      <c r="E489" s="11" t="s">
        <v>1538</v>
      </c>
      <c r="F489" s="11" t="s">
        <v>210</v>
      </c>
      <c r="G489" s="11" t="s">
        <v>1539</v>
      </c>
      <c r="H489" s="11" t="s">
        <v>1540</v>
      </c>
    </row>
    <row r="490" spans="1:8" s="15" customFormat="1" ht="40.15" customHeight="1">
      <c r="A490" s="12">
        <v>488</v>
      </c>
      <c r="B490" s="11" t="s">
        <v>1547</v>
      </c>
      <c r="C490" s="11" t="s">
        <v>1548</v>
      </c>
      <c r="D490" s="11" t="s">
        <v>1549</v>
      </c>
      <c r="E490" s="11" t="s">
        <v>1550</v>
      </c>
      <c r="F490" s="11" t="s">
        <v>196</v>
      </c>
      <c r="G490" s="11" t="s">
        <v>1551</v>
      </c>
      <c r="H490" s="11" t="s">
        <v>1552</v>
      </c>
    </row>
    <row r="491" spans="1:8" s="15" customFormat="1" ht="40.15" customHeight="1">
      <c r="A491" s="12">
        <v>489</v>
      </c>
      <c r="B491" s="11" t="s">
        <v>1674</v>
      </c>
      <c r="C491" s="11" t="s">
        <v>1675</v>
      </c>
      <c r="D491" s="11" t="s">
        <v>1676</v>
      </c>
      <c r="E491" s="11" t="s">
        <v>1677</v>
      </c>
      <c r="F491" s="11" t="s">
        <v>235</v>
      </c>
      <c r="G491" s="11" t="s">
        <v>1678</v>
      </c>
      <c r="H491" s="11" t="s">
        <v>1679</v>
      </c>
    </row>
    <row r="492" spans="1:8" s="15" customFormat="1" ht="40.15" customHeight="1">
      <c r="A492" s="12">
        <v>490</v>
      </c>
      <c r="B492" s="11" t="s">
        <v>1680</v>
      </c>
      <c r="C492" s="11" t="s">
        <v>1681</v>
      </c>
      <c r="D492" s="11" t="s">
        <v>1682</v>
      </c>
      <c r="E492" s="11" t="s">
        <v>1683</v>
      </c>
      <c r="F492" s="11" t="s">
        <v>196</v>
      </c>
      <c r="G492" s="11" t="s">
        <v>1684</v>
      </c>
      <c r="H492" s="11" t="s">
        <v>1685</v>
      </c>
    </row>
    <row r="493" spans="1:8" s="15" customFormat="1" ht="40.15" customHeight="1">
      <c r="A493" s="12">
        <v>491</v>
      </c>
      <c r="B493" s="11" t="s">
        <v>1585</v>
      </c>
      <c r="C493" s="11" t="s">
        <v>1586</v>
      </c>
      <c r="D493" s="11" t="s">
        <v>558</v>
      </c>
      <c r="E493" s="11" t="s">
        <v>1587</v>
      </c>
      <c r="F493" s="11" t="s">
        <v>210</v>
      </c>
      <c r="G493" s="11" t="s">
        <v>1588</v>
      </c>
      <c r="H493" s="11" t="s">
        <v>1589</v>
      </c>
    </row>
    <row r="494" spans="1:8" s="15" customFormat="1" ht="40.15" customHeight="1">
      <c r="A494" s="12">
        <v>492</v>
      </c>
      <c r="B494" s="11" t="s">
        <v>1590</v>
      </c>
      <c r="C494" s="11" t="s">
        <v>1591</v>
      </c>
      <c r="D494" s="11" t="s">
        <v>1592</v>
      </c>
      <c r="E494" s="11" t="s">
        <v>1593</v>
      </c>
      <c r="F494" s="11" t="s">
        <v>196</v>
      </c>
      <c r="G494" s="11" t="s">
        <v>1594</v>
      </c>
      <c r="H494" s="11" t="s">
        <v>1595</v>
      </c>
    </row>
    <row r="495" spans="1:8" s="15" customFormat="1" ht="40.15" customHeight="1">
      <c r="A495" s="12">
        <v>493</v>
      </c>
      <c r="B495" s="11" t="s">
        <v>2032</v>
      </c>
      <c r="C495" s="11" t="s">
        <v>2033</v>
      </c>
      <c r="D495" s="11" t="s">
        <v>2034</v>
      </c>
      <c r="E495" s="11" t="s">
        <v>2035</v>
      </c>
      <c r="F495" s="11" t="s">
        <v>823</v>
      </c>
      <c r="G495" s="11" t="s">
        <v>2036</v>
      </c>
      <c r="H495" s="11" t="s">
        <v>2037</v>
      </c>
    </row>
    <row r="496" spans="1:8" s="15" customFormat="1" ht="40.15" customHeight="1">
      <c r="A496" s="12">
        <v>494</v>
      </c>
      <c r="B496" s="11" t="s">
        <v>2167</v>
      </c>
      <c r="C496" s="11" t="s">
        <v>2168</v>
      </c>
      <c r="D496" s="11" t="s">
        <v>2169</v>
      </c>
      <c r="E496" s="11" t="s">
        <v>2170</v>
      </c>
      <c r="F496" s="11" t="s">
        <v>351</v>
      </c>
      <c r="G496" s="11" t="s">
        <v>2171</v>
      </c>
      <c r="H496" s="11" t="s">
        <v>2172</v>
      </c>
    </row>
    <row r="497" spans="1:8" s="15" customFormat="1" ht="40.15" customHeight="1">
      <c r="A497" s="12">
        <v>495</v>
      </c>
      <c r="B497" s="11" t="s">
        <v>2224</v>
      </c>
      <c r="C497" s="11" t="s">
        <v>2225</v>
      </c>
      <c r="D497" s="11" t="s">
        <v>2226</v>
      </c>
      <c r="E497" s="11" t="s">
        <v>2227</v>
      </c>
      <c r="F497" s="11" t="s">
        <v>210</v>
      </c>
      <c r="G497" s="11" t="s">
        <v>2228</v>
      </c>
      <c r="H497" s="11" t="s">
        <v>2229</v>
      </c>
    </row>
    <row r="498" spans="1:8" s="15" customFormat="1" ht="40.15" customHeight="1">
      <c r="A498" s="12">
        <v>496</v>
      </c>
      <c r="B498" s="11" t="s">
        <v>2230</v>
      </c>
      <c r="C498" s="11" t="s">
        <v>2231</v>
      </c>
      <c r="D498" s="11" t="s">
        <v>2232</v>
      </c>
      <c r="E498" s="11" t="s">
        <v>2233</v>
      </c>
      <c r="F498" s="11" t="s">
        <v>248</v>
      </c>
      <c r="G498" s="11" t="s">
        <v>2234</v>
      </c>
      <c r="H498" s="11" t="s">
        <v>2235</v>
      </c>
    </row>
    <row r="499" spans="1:8" s="15" customFormat="1" ht="40.15" customHeight="1">
      <c r="A499" s="12">
        <v>497</v>
      </c>
      <c r="B499" s="11" t="s">
        <v>2534</v>
      </c>
      <c r="C499" s="11" t="s">
        <v>2535</v>
      </c>
      <c r="D499" s="11" t="s">
        <v>2536</v>
      </c>
      <c r="E499" s="11" t="s">
        <v>2537</v>
      </c>
      <c r="F499" s="11" t="s">
        <v>235</v>
      </c>
      <c r="G499" s="11" t="s">
        <v>2538</v>
      </c>
      <c r="H499" s="11" t="s">
        <v>2539</v>
      </c>
    </row>
    <row r="500" spans="1:8" s="15" customFormat="1" ht="40.15" customHeight="1">
      <c r="A500" s="12">
        <v>498</v>
      </c>
      <c r="B500" s="11" t="s">
        <v>1602</v>
      </c>
      <c r="C500" s="11" t="s">
        <v>1603</v>
      </c>
      <c r="D500" s="11" t="s">
        <v>1604</v>
      </c>
      <c r="E500" s="11" t="s">
        <v>1605</v>
      </c>
      <c r="F500" s="11" t="s">
        <v>776</v>
      </c>
      <c r="G500" s="11" t="s">
        <v>1606</v>
      </c>
      <c r="H500" s="11" t="s">
        <v>1607</v>
      </c>
    </row>
    <row r="501" spans="1:8" s="15" customFormat="1" ht="40.15" customHeight="1">
      <c r="A501" s="12">
        <v>499</v>
      </c>
      <c r="B501" s="11" t="s">
        <v>2086</v>
      </c>
      <c r="C501" s="11" t="s">
        <v>2087</v>
      </c>
      <c r="D501" s="11" t="s">
        <v>2088</v>
      </c>
      <c r="E501" s="11" t="s">
        <v>2089</v>
      </c>
      <c r="F501" s="11" t="s">
        <v>235</v>
      </c>
      <c r="G501" s="11" t="s">
        <v>2090</v>
      </c>
      <c r="H501" s="11" t="s">
        <v>2091</v>
      </c>
    </row>
    <row r="502" spans="1:8" s="15" customFormat="1" ht="40.15" customHeight="1">
      <c r="A502" s="12">
        <v>500</v>
      </c>
      <c r="B502" s="11" t="s">
        <v>2134</v>
      </c>
      <c r="C502" s="11" t="s">
        <v>2135</v>
      </c>
      <c r="D502" s="11" t="s">
        <v>2136</v>
      </c>
      <c r="E502" s="11" t="s">
        <v>2137</v>
      </c>
      <c r="F502" s="11" t="s">
        <v>396</v>
      </c>
      <c r="G502" s="11" t="s">
        <v>2138</v>
      </c>
      <c r="H502" s="11" t="s">
        <v>2139</v>
      </c>
    </row>
    <row r="503" spans="1:8" s="15" customFormat="1" ht="40.15" customHeight="1">
      <c r="A503" s="12">
        <v>501</v>
      </c>
      <c r="B503" s="11" t="s">
        <v>2179</v>
      </c>
      <c r="C503" s="11" t="s">
        <v>2180</v>
      </c>
      <c r="D503" s="11" t="s">
        <v>2181</v>
      </c>
      <c r="E503" s="11" t="s">
        <v>2182</v>
      </c>
      <c r="F503" s="11" t="s">
        <v>196</v>
      </c>
      <c r="G503" s="11" t="s">
        <v>2183</v>
      </c>
      <c r="H503" s="11" t="s">
        <v>2184</v>
      </c>
    </row>
    <row r="504" spans="1:8" s="15" customFormat="1" ht="40.15" customHeight="1">
      <c r="A504" s="12">
        <v>502</v>
      </c>
      <c r="B504" s="11" t="s">
        <v>2764</v>
      </c>
      <c r="C504" s="11" t="s">
        <v>2765</v>
      </c>
      <c r="D504" s="11" t="s">
        <v>2766</v>
      </c>
      <c r="E504" s="11" t="s">
        <v>2767</v>
      </c>
      <c r="F504" s="11" t="s">
        <v>210</v>
      </c>
      <c r="G504" s="11" t="s">
        <v>2768</v>
      </c>
      <c r="H504" s="11" t="s">
        <v>2769</v>
      </c>
    </row>
    <row r="505" spans="1:8" s="15" customFormat="1" ht="40.15" customHeight="1">
      <c r="A505" s="12">
        <v>503</v>
      </c>
      <c r="B505" s="11" t="s">
        <v>1713</v>
      </c>
      <c r="C505" s="11" t="s">
        <v>1714</v>
      </c>
      <c r="D505" s="11" t="s">
        <v>1715</v>
      </c>
      <c r="E505" s="11" t="s">
        <v>1716</v>
      </c>
      <c r="F505" s="11" t="s">
        <v>196</v>
      </c>
      <c r="G505" s="11" t="s">
        <v>1717</v>
      </c>
      <c r="H505" s="11" t="s">
        <v>1718</v>
      </c>
    </row>
    <row r="506" spans="1:8" s="19" customFormat="1" ht="40.15" customHeight="1">
      <c r="A506" s="12">
        <v>504</v>
      </c>
      <c r="B506" s="11" t="s">
        <v>1723</v>
      </c>
      <c r="C506" s="11" t="s">
        <v>1724</v>
      </c>
      <c r="D506" s="11" t="s">
        <v>1725</v>
      </c>
      <c r="E506" s="11" t="s">
        <v>1726</v>
      </c>
      <c r="F506" s="11" t="s">
        <v>203</v>
      </c>
      <c r="G506" s="11" t="s">
        <v>1727</v>
      </c>
      <c r="H506" s="11" t="s">
        <v>1728</v>
      </c>
    </row>
    <row r="507" spans="1:8" s="15" customFormat="1" ht="40.15" customHeight="1">
      <c r="A507" s="12">
        <v>505</v>
      </c>
      <c r="B507" s="11" t="s">
        <v>1751</v>
      </c>
      <c r="C507" s="11" t="s">
        <v>1752</v>
      </c>
      <c r="D507" s="11" t="s">
        <v>1753</v>
      </c>
      <c r="E507" s="11" t="s">
        <v>1754</v>
      </c>
      <c r="F507" s="11" t="s">
        <v>196</v>
      </c>
      <c r="G507" s="11" t="s">
        <v>1755</v>
      </c>
      <c r="H507" s="11" t="s">
        <v>1756</v>
      </c>
    </row>
    <row r="508" spans="1:8" s="15" customFormat="1" ht="40.15" customHeight="1">
      <c r="A508" s="12">
        <v>506</v>
      </c>
      <c r="B508" s="11" t="s">
        <v>1763</v>
      </c>
      <c r="C508" s="11" t="s">
        <v>1764</v>
      </c>
      <c r="D508" s="11" t="s">
        <v>1765</v>
      </c>
      <c r="E508" s="11" t="s">
        <v>1766</v>
      </c>
      <c r="F508" s="11" t="s">
        <v>196</v>
      </c>
      <c r="G508" s="11" t="s">
        <v>1767</v>
      </c>
      <c r="H508" s="11" t="s">
        <v>1768</v>
      </c>
    </row>
    <row r="509" spans="1:8" s="15" customFormat="1" ht="40.15" customHeight="1">
      <c r="A509" s="12">
        <v>507</v>
      </c>
      <c r="B509" s="11" t="s">
        <v>1769</v>
      </c>
      <c r="C509" s="11" t="s">
        <v>1770</v>
      </c>
      <c r="D509" s="11" t="s">
        <v>1229</v>
      </c>
      <c r="E509" s="11" t="s">
        <v>1771</v>
      </c>
      <c r="F509" s="11" t="s">
        <v>396</v>
      </c>
      <c r="G509" s="11" t="s">
        <v>1772</v>
      </c>
      <c r="H509" s="11" t="s">
        <v>1773</v>
      </c>
    </row>
    <row r="510" spans="1:8" s="15" customFormat="1" ht="40.15" customHeight="1">
      <c r="A510" s="12">
        <v>508</v>
      </c>
      <c r="B510" s="11" t="s">
        <v>2569</v>
      </c>
      <c r="C510" s="11" t="s">
        <v>2570</v>
      </c>
      <c r="D510" s="11" t="s">
        <v>2571</v>
      </c>
      <c r="E510" s="11" t="s">
        <v>2572</v>
      </c>
      <c r="F510" s="11" t="s">
        <v>364</v>
      </c>
      <c r="G510" s="11" t="s">
        <v>2573</v>
      </c>
      <c r="H510" s="11" t="s">
        <v>2574</v>
      </c>
    </row>
    <row r="511" spans="1:8" s="15" customFormat="1" ht="40.15" customHeight="1">
      <c r="A511" s="12">
        <v>509</v>
      </c>
      <c r="B511" s="11" t="s">
        <v>2585</v>
      </c>
      <c r="C511" s="11" t="s">
        <v>2586</v>
      </c>
      <c r="D511" s="11" t="s">
        <v>2587</v>
      </c>
      <c r="E511" s="11" t="s">
        <v>2588</v>
      </c>
      <c r="F511" s="11" t="s">
        <v>203</v>
      </c>
      <c r="G511" s="11" t="s">
        <v>2589</v>
      </c>
      <c r="H511" s="11" t="s">
        <v>2590</v>
      </c>
    </row>
    <row r="512" spans="1:8" s="15" customFormat="1" ht="40.15" customHeight="1">
      <c r="A512" s="12">
        <v>510</v>
      </c>
      <c r="B512" s="11" t="s">
        <v>2596</v>
      </c>
      <c r="C512" s="11" t="s">
        <v>2597</v>
      </c>
      <c r="D512" s="11" t="s">
        <v>2598</v>
      </c>
      <c r="E512" s="11" t="s">
        <v>2599</v>
      </c>
      <c r="F512" s="11" t="s">
        <v>210</v>
      </c>
      <c r="G512" s="11" t="s">
        <v>2600</v>
      </c>
      <c r="H512" s="11" t="s">
        <v>2601</v>
      </c>
    </row>
    <row r="513" spans="1:8" s="15" customFormat="1" ht="40.15" customHeight="1">
      <c r="A513" s="12">
        <v>511</v>
      </c>
      <c r="B513" s="11" t="s">
        <v>2608</v>
      </c>
      <c r="C513" s="11" t="s">
        <v>2609</v>
      </c>
      <c r="D513" s="11" t="s">
        <v>2610</v>
      </c>
      <c r="E513" s="11" t="s">
        <v>2611</v>
      </c>
      <c r="F513" s="11" t="s">
        <v>823</v>
      </c>
      <c r="G513" s="11" t="s">
        <v>2612</v>
      </c>
      <c r="H513" s="11" t="s">
        <v>2613</v>
      </c>
    </row>
    <row r="514" spans="1:8" s="15" customFormat="1" ht="40.15" customHeight="1">
      <c r="A514" s="12">
        <v>512</v>
      </c>
      <c r="B514" s="11" t="s">
        <v>2888</v>
      </c>
      <c r="C514" s="11" t="s">
        <v>2889</v>
      </c>
      <c r="D514" s="11" t="s">
        <v>2890</v>
      </c>
      <c r="E514" s="11" t="s">
        <v>2891</v>
      </c>
      <c r="F514" s="11" t="s">
        <v>210</v>
      </c>
      <c r="G514" s="11" t="s">
        <v>2892</v>
      </c>
      <c r="H514" s="11" t="s">
        <v>2893</v>
      </c>
    </row>
    <row r="515" spans="1:8" s="15" customFormat="1" ht="40.15" customHeight="1">
      <c r="A515" s="12">
        <v>513</v>
      </c>
      <c r="B515" s="11" t="s">
        <v>1994</v>
      </c>
      <c r="C515" s="11" t="s">
        <v>1995</v>
      </c>
      <c r="D515" s="11" t="s">
        <v>1996</v>
      </c>
      <c r="E515" s="11" t="s">
        <v>1997</v>
      </c>
      <c r="F515" s="11" t="s">
        <v>196</v>
      </c>
      <c r="G515" s="11" t="s">
        <v>1998</v>
      </c>
      <c r="H515" s="11" t="s">
        <v>1999</v>
      </c>
    </row>
    <row r="516" spans="1:8" s="19" customFormat="1" ht="40.15" customHeight="1">
      <c r="A516" s="12">
        <v>514</v>
      </c>
      <c r="B516" s="11" t="s">
        <v>2461</v>
      </c>
      <c r="C516" s="11" t="s">
        <v>2462</v>
      </c>
      <c r="D516" s="11" t="s">
        <v>2463</v>
      </c>
      <c r="E516" s="11" t="s">
        <v>2464</v>
      </c>
      <c r="F516" s="11" t="s">
        <v>307</v>
      </c>
      <c r="G516" s="11" t="s">
        <v>2465</v>
      </c>
      <c r="H516" s="11" t="s">
        <v>2466</v>
      </c>
    </row>
    <row r="517" spans="1:8" s="15" customFormat="1" ht="40.15" customHeight="1">
      <c r="A517" s="12">
        <v>515</v>
      </c>
      <c r="B517" s="11" t="s">
        <v>2467</v>
      </c>
      <c r="C517" s="11" t="s">
        <v>2468</v>
      </c>
      <c r="D517" s="11" t="s">
        <v>2469</v>
      </c>
      <c r="E517" s="11" t="s">
        <v>2470</v>
      </c>
      <c r="F517" s="11" t="s">
        <v>307</v>
      </c>
      <c r="G517" s="11" t="s">
        <v>2471</v>
      </c>
      <c r="H517" s="11" t="s">
        <v>2472</v>
      </c>
    </row>
    <row r="518" spans="1:8" s="15" customFormat="1" ht="40.15" customHeight="1">
      <c r="A518" s="12">
        <v>516</v>
      </c>
      <c r="B518" s="11" t="s">
        <v>2491</v>
      </c>
      <c r="C518" s="11" t="s">
        <v>2492</v>
      </c>
      <c r="D518" s="11" t="s">
        <v>2493</v>
      </c>
      <c r="E518" s="11" t="s">
        <v>2494</v>
      </c>
      <c r="F518" s="11" t="s">
        <v>210</v>
      </c>
      <c r="G518" s="11" t="s">
        <v>2495</v>
      </c>
      <c r="H518" s="11" t="s">
        <v>2496</v>
      </c>
    </row>
    <row r="519" spans="1:8" s="19" customFormat="1" ht="40.15" customHeight="1">
      <c r="A519" s="12">
        <v>517</v>
      </c>
      <c r="B519" s="11" t="s">
        <v>2515</v>
      </c>
      <c r="C519" s="11" t="s">
        <v>2516</v>
      </c>
      <c r="D519" s="11" t="s">
        <v>2517</v>
      </c>
      <c r="E519" s="11" t="s">
        <v>2518</v>
      </c>
      <c r="F519" s="11" t="s">
        <v>307</v>
      </c>
      <c r="G519" s="11" t="s">
        <v>2519</v>
      </c>
      <c r="H519" s="11" t="s">
        <v>2520</v>
      </c>
    </row>
    <row r="520" spans="1:8" s="15" customFormat="1" ht="40.15" customHeight="1">
      <c r="A520" s="12">
        <v>518</v>
      </c>
      <c r="B520" s="11" t="s">
        <v>2551</v>
      </c>
      <c r="C520" s="11" t="s">
        <v>2552</v>
      </c>
      <c r="D520" s="11" t="s">
        <v>2553</v>
      </c>
      <c r="E520" s="11" t="s">
        <v>2554</v>
      </c>
      <c r="F520" s="11" t="s">
        <v>203</v>
      </c>
      <c r="G520" s="11" t="s">
        <v>2555</v>
      </c>
      <c r="H520" s="11" t="s">
        <v>2556</v>
      </c>
    </row>
    <row r="521" spans="1:8" s="15" customFormat="1" ht="40.15" customHeight="1">
      <c r="A521" s="12">
        <v>519</v>
      </c>
      <c r="B521" s="11" t="s">
        <v>2632</v>
      </c>
      <c r="C521" s="11" t="s">
        <v>2633</v>
      </c>
      <c r="D521" s="11" t="s">
        <v>2634</v>
      </c>
      <c r="E521" s="11" t="s">
        <v>2635</v>
      </c>
      <c r="F521" s="11" t="s">
        <v>210</v>
      </c>
      <c r="G521" s="11" t="s">
        <v>2636</v>
      </c>
      <c r="H521" s="11" t="s">
        <v>2637</v>
      </c>
    </row>
    <row r="522" spans="1:8" s="15" customFormat="1" ht="40.15" customHeight="1">
      <c r="A522" s="12">
        <v>520</v>
      </c>
      <c r="B522" s="11" t="s">
        <v>2638</v>
      </c>
      <c r="C522" s="11" t="s">
        <v>2639</v>
      </c>
      <c r="D522" s="11" t="s">
        <v>2640</v>
      </c>
      <c r="E522" s="11" t="s">
        <v>2641</v>
      </c>
      <c r="F522" s="11" t="s">
        <v>196</v>
      </c>
      <c r="G522" s="11" t="s">
        <v>2642</v>
      </c>
      <c r="H522" s="11" t="s">
        <v>2643</v>
      </c>
    </row>
    <row r="523" spans="1:8" s="15" customFormat="1" ht="40.15" customHeight="1">
      <c r="A523" s="12">
        <v>521</v>
      </c>
      <c r="B523" s="11" t="s">
        <v>2785</v>
      </c>
      <c r="C523" s="11" t="s">
        <v>2786</v>
      </c>
      <c r="D523" s="11" t="s">
        <v>2787</v>
      </c>
      <c r="E523" s="11" t="s">
        <v>2788</v>
      </c>
      <c r="F523" s="11" t="s">
        <v>248</v>
      </c>
      <c r="G523" s="11" t="s">
        <v>2789</v>
      </c>
      <c r="H523" s="11" t="s">
        <v>2790</v>
      </c>
    </row>
    <row r="524" spans="1:8" s="15" customFormat="1" ht="40.15" customHeight="1">
      <c r="A524" s="12">
        <v>522</v>
      </c>
      <c r="B524" s="11" t="s">
        <v>2808</v>
      </c>
      <c r="C524" s="11" t="s">
        <v>2809</v>
      </c>
      <c r="D524" s="11" t="s">
        <v>2810</v>
      </c>
      <c r="E524" s="11" t="s">
        <v>2811</v>
      </c>
      <c r="F524" s="11" t="s">
        <v>514</v>
      </c>
      <c r="G524" s="11" t="s">
        <v>2812</v>
      </c>
      <c r="H524" s="11" t="s">
        <v>2813</v>
      </c>
    </row>
    <row r="525" spans="1:8" s="15" customFormat="1" ht="40.15" customHeight="1">
      <c r="A525" s="12">
        <v>523</v>
      </c>
      <c r="B525" s="11" t="s">
        <v>2820</v>
      </c>
      <c r="C525" s="11" t="s">
        <v>2821</v>
      </c>
      <c r="D525" s="11" t="s">
        <v>2822</v>
      </c>
      <c r="E525" s="11" t="s">
        <v>2823</v>
      </c>
      <c r="F525" s="11" t="s">
        <v>776</v>
      </c>
      <c r="G525" s="11" t="s">
        <v>2824</v>
      </c>
      <c r="H525" s="11" t="s">
        <v>2825</v>
      </c>
    </row>
    <row r="526" spans="1:8" s="15" customFormat="1" ht="40.15" customHeight="1">
      <c r="A526" s="12">
        <v>524</v>
      </c>
      <c r="B526" s="11" t="s">
        <v>2826</v>
      </c>
      <c r="C526" s="11" t="s">
        <v>2827</v>
      </c>
      <c r="D526" s="11" t="s">
        <v>2828</v>
      </c>
      <c r="E526" s="11" t="s">
        <v>2829</v>
      </c>
      <c r="F526" s="11" t="s">
        <v>287</v>
      </c>
      <c r="G526" s="11" t="s">
        <v>2830</v>
      </c>
      <c r="H526" s="11" t="s">
        <v>2831</v>
      </c>
    </row>
    <row r="527" spans="1:8" s="15" customFormat="1" ht="40.15" customHeight="1">
      <c r="A527" s="12">
        <v>525</v>
      </c>
      <c r="B527" s="11" t="s">
        <v>2832</v>
      </c>
      <c r="C527" s="11" t="s">
        <v>2833</v>
      </c>
      <c r="D527" s="11" t="s">
        <v>2834</v>
      </c>
      <c r="E527" s="11" t="s">
        <v>2835</v>
      </c>
      <c r="F527" s="11" t="s">
        <v>248</v>
      </c>
      <c r="G527" s="11" t="s">
        <v>2836</v>
      </c>
      <c r="H527" s="11" t="s">
        <v>2837</v>
      </c>
    </row>
    <row r="528" spans="1:8" s="15" customFormat="1" ht="40.15" customHeight="1">
      <c r="A528" s="12">
        <v>526</v>
      </c>
      <c r="B528" s="11" t="s">
        <v>2844</v>
      </c>
      <c r="C528" s="11" t="s">
        <v>2845</v>
      </c>
      <c r="D528" s="11" t="s">
        <v>2846</v>
      </c>
      <c r="E528" s="11" t="s">
        <v>2847</v>
      </c>
      <c r="F528" s="11" t="s">
        <v>307</v>
      </c>
      <c r="G528" s="11" t="s">
        <v>2848</v>
      </c>
      <c r="H528" s="11" t="s">
        <v>2849</v>
      </c>
    </row>
    <row r="529" spans="1:8" s="15" customFormat="1" ht="40.15" customHeight="1">
      <c r="A529" s="12">
        <v>527</v>
      </c>
      <c r="B529" s="11" t="s">
        <v>2856</v>
      </c>
      <c r="C529" s="11" t="s">
        <v>2857</v>
      </c>
      <c r="D529" s="11" t="s">
        <v>2858</v>
      </c>
      <c r="E529" s="11" t="s">
        <v>2859</v>
      </c>
      <c r="F529" s="11" t="s">
        <v>196</v>
      </c>
      <c r="G529" s="11" t="s">
        <v>2860</v>
      </c>
      <c r="H529" s="11" t="s">
        <v>2861</v>
      </c>
    </row>
    <row r="530" spans="1:8" s="15" customFormat="1" ht="40.15" customHeight="1">
      <c r="A530" s="12">
        <v>528</v>
      </c>
      <c r="B530" s="11" t="s">
        <v>2918</v>
      </c>
      <c r="C530" s="11" t="s">
        <v>2919</v>
      </c>
      <c r="D530" s="11" t="s">
        <v>2920</v>
      </c>
      <c r="E530" s="11" t="s">
        <v>2921</v>
      </c>
      <c r="F530" s="11" t="s">
        <v>248</v>
      </c>
      <c r="G530" s="11" t="s">
        <v>2922</v>
      </c>
      <c r="H530" s="11" t="s">
        <v>2923</v>
      </c>
    </row>
    <row r="531" spans="1:8" s="15" customFormat="1" ht="40.15" customHeight="1">
      <c r="A531" s="12">
        <v>529</v>
      </c>
      <c r="B531" s="11" t="s">
        <v>2930</v>
      </c>
      <c r="C531" s="11" t="s">
        <v>792</v>
      </c>
      <c r="D531" s="11" t="s">
        <v>2931</v>
      </c>
      <c r="E531" s="11" t="s">
        <v>2932</v>
      </c>
      <c r="F531" s="11" t="s">
        <v>364</v>
      </c>
      <c r="G531" s="11" t="s">
        <v>2933</v>
      </c>
      <c r="H531" s="11" t="s">
        <v>2934</v>
      </c>
    </row>
    <row r="532" spans="1:8" s="15" customFormat="1" ht="40.15" customHeight="1">
      <c r="A532" s="12">
        <v>530</v>
      </c>
      <c r="B532" s="11" t="s">
        <v>2964</v>
      </c>
      <c r="C532" s="11" t="s">
        <v>2965</v>
      </c>
      <c r="D532" s="11" t="s">
        <v>2966</v>
      </c>
      <c r="E532" s="11" t="s">
        <v>2967</v>
      </c>
      <c r="F532" s="11" t="s">
        <v>203</v>
      </c>
      <c r="G532" s="11" t="s">
        <v>2968</v>
      </c>
      <c r="H532" s="11" t="s">
        <v>2969</v>
      </c>
    </row>
    <row r="533" spans="1:8" s="15" customFormat="1" ht="40.15" customHeight="1">
      <c r="A533" s="12">
        <v>531</v>
      </c>
      <c r="B533" s="11" t="s">
        <v>2970</v>
      </c>
      <c r="C533" s="11" t="s">
        <v>2971</v>
      </c>
      <c r="D533" s="11" t="s">
        <v>2972</v>
      </c>
      <c r="E533" s="11" t="s">
        <v>2973</v>
      </c>
      <c r="F533" s="11" t="s">
        <v>203</v>
      </c>
      <c r="G533" s="11" t="s">
        <v>2974</v>
      </c>
      <c r="H533" s="11" t="s">
        <v>2975</v>
      </c>
    </row>
    <row r="534" spans="1:8" s="15" customFormat="1" ht="40.15" customHeight="1">
      <c r="A534" s="12">
        <v>532</v>
      </c>
      <c r="B534" s="11" t="s">
        <v>2976</v>
      </c>
      <c r="C534" s="11" t="s">
        <v>2977</v>
      </c>
      <c r="D534" s="11" t="s">
        <v>2151</v>
      </c>
      <c r="E534" s="11" t="s">
        <v>2152</v>
      </c>
      <c r="F534" s="11" t="s">
        <v>823</v>
      </c>
      <c r="G534" s="11" t="s">
        <v>2978</v>
      </c>
      <c r="H534" s="11" t="s">
        <v>2979</v>
      </c>
    </row>
    <row r="535" spans="1:8" s="15" customFormat="1" ht="40.15" customHeight="1">
      <c r="A535" s="12">
        <v>533</v>
      </c>
      <c r="B535" s="11" t="s">
        <v>2980</v>
      </c>
      <c r="C535" s="11" t="s">
        <v>2981</v>
      </c>
      <c r="D535" s="11" t="s">
        <v>2982</v>
      </c>
      <c r="E535" s="11" t="s">
        <v>2983</v>
      </c>
      <c r="F535" s="11" t="s">
        <v>203</v>
      </c>
      <c r="G535" s="11" t="s">
        <v>2984</v>
      </c>
      <c r="H535" s="11" t="s">
        <v>2985</v>
      </c>
    </row>
    <row r="536" spans="1:8" s="15" customFormat="1" ht="40.15" customHeight="1">
      <c r="A536" s="12">
        <v>534</v>
      </c>
      <c r="B536" s="11" t="s">
        <v>2992</v>
      </c>
      <c r="C536" s="11" t="s">
        <v>2993</v>
      </c>
      <c r="D536" s="11" t="s">
        <v>2994</v>
      </c>
      <c r="E536" s="11" t="s">
        <v>2995</v>
      </c>
      <c r="F536" s="11" t="s">
        <v>396</v>
      </c>
      <c r="G536" s="11" t="s">
        <v>2996</v>
      </c>
      <c r="H536" s="11" t="s">
        <v>2997</v>
      </c>
    </row>
    <row r="537" spans="1:8" s="15" customFormat="1" ht="40.15" customHeight="1">
      <c r="A537" s="12">
        <v>535</v>
      </c>
      <c r="B537" s="11" t="s">
        <v>2770</v>
      </c>
      <c r="C537" s="11" t="s">
        <v>94</v>
      </c>
      <c r="D537" s="11" t="s">
        <v>1465</v>
      </c>
      <c r="E537" s="11" t="s">
        <v>1466</v>
      </c>
      <c r="F537" s="11" t="s">
        <v>307</v>
      </c>
      <c r="G537" s="11" t="s">
        <v>2771</v>
      </c>
      <c r="H537" s="11" t="s">
        <v>2772</v>
      </c>
    </row>
    <row r="538" spans="1:8" s="15" customFormat="1" ht="40.15" customHeight="1">
      <c r="A538" s="12">
        <v>536</v>
      </c>
      <c r="B538" s="11" t="s">
        <v>2773</v>
      </c>
      <c r="C538" s="11" t="s">
        <v>2774</v>
      </c>
      <c r="D538" s="11" t="s">
        <v>2775</v>
      </c>
      <c r="E538" s="11" t="s">
        <v>2776</v>
      </c>
      <c r="F538" s="11" t="s">
        <v>364</v>
      </c>
      <c r="G538" s="11" t="s">
        <v>2777</v>
      </c>
      <c r="H538" s="11" t="s">
        <v>2778</v>
      </c>
    </row>
    <row r="539" spans="1:8" s="15" customFormat="1" ht="40.15" customHeight="1">
      <c r="A539" s="12">
        <v>537</v>
      </c>
      <c r="B539" s="11" t="s">
        <v>2941</v>
      </c>
      <c r="C539" s="11" t="s">
        <v>2942</v>
      </c>
      <c r="D539" s="11" t="s">
        <v>2943</v>
      </c>
      <c r="E539" s="11" t="s">
        <v>2944</v>
      </c>
      <c r="F539" s="11" t="s">
        <v>823</v>
      </c>
      <c r="G539" s="11" t="s">
        <v>2945</v>
      </c>
      <c r="H539" s="11" t="s">
        <v>2946</v>
      </c>
    </row>
    <row r="540" spans="1:8" s="15" customFormat="1" ht="40.15" customHeight="1">
      <c r="A540" s="12">
        <v>538</v>
      </c>
      <c r="B540" s="11" t="s">
        <v>3027</v>
      </c>
      <c r="C540" s="11" t="s">
        <v>3028</v>
      </c>
      <c r="D540" s="11" t="s">
        <v>3029</v>
      </c>
      <c r="E540" s="11" t="s">
        <v>3030</v>
      </c>
      <c r="F540" s="11" t="s">
        <v>210</v>
      </c>
      <c r="G540" s="11" t="s">
        <v>3031</v>
      </c>
      <c r="H540" s="11" t="s">
        <v>3032</v>
      </c>
    </row>
    <row r="541" spans="1:8" s="15" customFormat="1" ht="40.15" customHeight="1">
      <c r="A541" s="12">
        <v>539</v>
      </c>
      <c r="B541" s="11" t="s">
        <v>3054</v>
      </c>
      <c r="C541" s="11" t="s">
        <v>3055</v>
      </c>
      <c r="D541" s="11" t="s">
        <v>3056</v>
      </c>
      <c r="E541" s="11" t="s">
        <v>3057</v>
      </c>
      <c r="F541" s="11" t="s">
        <v>364</v>
      </c>
      <c r="G541" s="11" t="s">
        <v>3058</v>
      </c>
      <c r="H541" s="11" t="s">
        <v>3059</v>
      </c>
    </row>
    <row r="542" spans="1:8" s="15" customFormat="1" ht="40.15" customHeight="1">
      <c r="A542" s="12">
        <v>540</v>
      </c>
      <c r="B542" s="11" t="s">
        <v>3060</v>
      </c>
      <c r="C542" s="11" t="s">
        <v>3061</v>
      </c>
      <c r="D542" s="11" t="s">
        <v>3062</v>
      </c>
      <c r="E542" s="11" t="s">
        <v>3063</v>
      </c>
      <c r="F542" s="11" t="s">
        <v>364</v>
      </c>
      <c r="G542" s="11" t="s">
        <v>3064</v>
      </c>
      <c r="H542" s="11" t="s">
        <v>3065</v>
      </c>
    </row>
    <row r="543" spans="1:8" s="15" customFormat="1" ht="40.15" customHeight="1">
      <c r="A543" s="12">
        <v>541</v>
      </c>
      <c r="B543" s="11" t="s">
        <v>2867</v>
      </c>
      <c r="C543" s="11" t="s">
        <v>2868</v>
      </c>
      <c r="D543" s="11" t="s">
        <v>2869</v>
      </c>
      <c r="E543" s="11" t="s">
        <v>2870</v>
      </c>
      <c r="F543" s="11" t="s">
        <v>203</v>
      </c>
      <c r="G543" s="11" t="s">
        <v>2871</v>
      </c>
      <c r="H543" s="11" t="s">
        <v>2872</v>
      </c>
    </row>
    <row r="544" spans="1:8" s="15" customFormat="1" ht="40.15" customHeight="1">
      <c r="A544" s="12">
        <v>542</v>
      </c>
      <c r="B544" s="11" t="s">
        <v>5789</v>
      </c>
      <c r="C544" s="11" t="s">
        <v>2953</v>
      </c>
      <c r="D544" s="11" t="s">
        <v>2954</v>
      </c>
      <c r="E544" s="11" t="s">
        <v>2955</v>
      </c>
      <c r="F544" s="11" t="s">
        <v>776</v>
      </c>
      <c r="G544" s="11" t="s">
        <v>2956</v>
      </c>
      <c r="H544" s="11" t="s">
        <v>2957</v>
      </c>
    </row>
    <row r="545" spans="1:8" s="15" customFormat="1" ht="40.15" customHeight="1">
      <c r="A545" s="12">
        <v>543</v>
      </c>
      <c r="B545" s="11" t="s">
        <v>2958</v>
      </c>
      <c r="C545" s="11" t="s">
        <v>2959</v>
      </c>
      <c r="D545" s="11" t="s">
        <v>2960</v>
      </c>
      <c r="E545" s="11" t="s">
        <v>2961</v>
      </c>
      <c r="F545" s="11" t="s">
        <v>364</v>
      </c>
      <c r="G545" s="11" t="s">
        <v>2962</v>
      </c>
      <c r="H545" s="11" t="s">
        <v>2963</v>
      </c>
    </row>
    <row r="546" spans="1:8" s="15" customFormat="1" ht="40.15" customHeight="1">
      <c r="A546" s="12">
        <v>544</v>
      </c>
      <c r="B546" s="11" t="s">
        <v>3115</v>
      </c>
      <c r="C546" s="11" t="s">
        <v>3116</v>
      </c>
      <c r="D546" s="11" t="s">
        <v>3117</v>
      </c>
      <c r="E546" s="11" t="s">
        <v>3118</v>
      </c>
      <c r="F546" s="11" t="s">
        <v>351</v>
      </c>
      <c r="G546" s="11" t="s">
        <v>3119</v>
      </c>
      <c r="H546" s="11" t="s">
        <v>3120</v>
      </c>
    </row>
    <row r="547" spans="1:8" s="15" customFormat="1" ht="40.15" customHeight="1">
      <c r="A547" s="12">
        <v>545</v>
      </c>
      <c r="B547" s="11" t="s">
        <v>3132</v>
      </c>
      <c r="C547" s="11" t="s">
        <v>3133</v>
      </c>
      <c r="D547" s="11" t="s">
        <v>3134</v>
      </c>
      <c r="E547" s="11" t="s">
        <v>3135</v>
      </c>
      <c r="F547" s="11" t="s">
        <v>823</v>
      </c>
      <c r="G547" s="11" t="s">
        <v>3136</v>
      </c>
      <c r="H547" s="11" t="s">
        <v>3137</v>
      </c>
    </row>
    <row r="548" spans="1:8" s="15" customFormat="1" ht="40.15" customHeight="1">
      <c r="A548" s="12">
        <v>546</v>
      </c>
      <c r="B548" s="11" t="s">
        <v>3037</v>
      </c>
      <c r="C548" s="11" t="s">
        <v>3038</v>
      </c>
      <c r="D548" s="11" t="s">
        <v>3039</v>
      </c>
      <c r="E548" s="11" t="s">
        <v>3040</v>
      </c>
      <c r="F548" s="11" t="s">
        <v>196</v>
      </c>
      <c r="G548" s="11" t="s">
        <v>3041</v>
      </c>
      <c r="H548" s="11" t="s">
        <v>3042</v>
      </c>
    </row>
    <row r="549" spans="1:8" s="15" customFormat="1" ht="40.15" customHeight="1">
      <c r="A549" s="12">
        <v>547</v>
      </c>
      <c r="B549" s="11" t="s">
        <v>3068</v>
      </c>
      <c r="C549" s="11" t="s">
        <v>3069</v>
      </c>
      <c r="D549" s="11" t="s">
        <v>3070</v>
      </c>
      <c r="E549" s="11" t="s">
        <v>3071</v>
      </c>
      <c r="F549" s="11" t="s">
        <v>196</v>
      </c>
      <c r="G549" s="11" t="s">
        <v>3072</v>
      </c>
      <c r="H549" s="11" t="s">
        <v>3073</v>
      </c>
    </row>
    <row r="550" spans="1:8" s="15" customFormat="1" ht="40.15" customHeight="1">
      <c r="A550" s="12">
        <v>548</v>
      </c>
      <c r="B550" s="11" t="s">
        <v>3074</v>
      </c>
      <c r="C550" s="11" t="s">
        <v>3075</v>
      </c>
      <c r="D550" s="11" t="s">
        <v>3076</v>
      </c>
      <c r="E550" s="11" t="s">
        <v>3077</v>
      </c>
      <c r="F550" s="11" t="s">
        <v>196</v>
      </c>
      <c r="G550" s="11" t="s">
        <v>3078</v>
      </c>
      <c r="H550" s="11" t="s">
        <v>3079</v>
      </c>
    </row>
    <row r="551" spans="1:8" s="15" customFormat="1" ht="40.15" customHeight="1">
      <c r="A551" s="12">
        <v>549</v>
      </c>
      <c r="B551" s="11" t="s">
        <v>3097</v>
      </c>
      <c r="C551" s="11" t="s">
        <v>3098</v>
      </c>
      <c r="D551" s="11" t="s">
        <v>3099</v>
      </c>
      <c r="E551" s="11" t="s">
        <v>3100</v>
      </c>
      <c r="F551" s="11" t="s">
        <v>196</v>
      </c>
      <c r="G551" s="11" t="s">
        <v>3101</v>
      </c>
      <c r="H551" s="11" t="s">
        <v>3102</v>
      </c>
    </row>
    <row r="552" spans="1:8" s="15" customFormat="1" ht="40.15" customHeight="1">
      <c r="A552" s="12">
        <v>550</v>
      </c>
      <c r="B552" s="11" t="s">
        <v>3103</v>
      </c>
      <c r="C552" s="11" t="s">
        <v>3104</v>
      </c>
      <c r="D552" s="11" t="s">
        <v>3105</v>
      </c>
      <c r="E552" s="11" t="s">
        <v>3106</v>
      </c>
      <c r="F552" s="11" t="s">
        <v>210</v>
      </c>
      <c r="G552" s="11" t="s">
        <v>3107</v>
      </c>
      <c r="H552" s="11" t="s">
        <v>3108</v>
      </c>
    </row>
    <row r="553" spans="1:8" s="15" customFormat="1" ht="40.15" customHeight="1">
      <c r="A553" s="12">
        <v>551</v>
      </c>
      <c r="B553" s="11" t="s">
        <v>3144</v>
      </c>
      <c r="C553" s="11" t="s">
        <v>3145</v>
      </c>
      <c r="D553" s="11" t="s">
        <v>3146</v>
      </c>
      <c r="E553" s="11" t="s">
        <v>4965</v>
      </c>
      <c r="F553" s="11" t="s">
        <v>776</v>
      </c>
      <c r="G553" s="11" t="s">
        <v>3147</v>
      </c>
      <c r="H553" s="11" t="s">
        <v>3148</v>
      </c>
    </row>
    <row r="554" spans="1:8" s="15" customFormat="1" ht="40.15" customHeight="1">
      <c r="A554" s="12">
        <v>552</v>
      </c>
      <c r="B554" s="11" t="s">
        <v>3153</v>
      </c>
      <c r="C554" s="11" t="s">
        <v>3154</v>
      </c>
      <c r="D554" s="11" t="s">
        <v>3155</v>
      </c>
      <c r="E554" s="11" t="s">
        <v>3156</v>
      </c>
      <c r="F554" s="11" t="s">
        <v>210</v>
      </c>
      <c r="G554" s="11" t="s">
        <v>3157</v>
      </c>
      <c r="H554" s="11" t="s">
        <v>3158</v>
      </c>
    </row>
    <row r="555" spans="1:8" s="15" customFormat="1" ht="40.15" customHeight="1">
      <c r="A555" s="12">
        <v>553</v>
      </c>
      <c r="B555" s="11" t="s">
        <v>3177</v>
      </c>
      <c r="C555" s="11" t="s">
        <v>3178</v>
      </c>
      <c r="D555" s="11" t="s">
        <v>3179</v>
      </c>
      <c r="E555" s="11" t="s">
        <v>3180</v>
      </c>
      <c r="F555" s="11" t="s">
        <v>235</v>
      </c>
      <c r="G555" s="11" t="s">
        <v>3181</v>
      </c>
      <c r="H555" s="11" t="s">
        <v>3182</v>
      </c>
    </row>
    <row r="556" spans="1:8" s="15" customFormat="1" ht="40.15" customHeight="1">
      <c r="A556" s="12">
        <v>554</v>
      </c>
      <c r="B556" s="11" t="s">
        <v>3183</v>
      </c>
      <c r="C556" s="11" t="s">
        <v>3184</v>
      </c>
      <c r="D556" s="11" t="s">
        <v>3185</v>
      </c>
      <c r="E556" s="11" t="s">
        <v>3186</v>
      </c>
      <c r="F556" s="11" t="s">
        <v>235</v>
      </c>
      <c r="G556" s="11" t="s">
        <v>3187</v>
      </c>
      <c r="H556" s="11" t="s">
        <v>3188</v>
      </c>
    </row>
    <row r="557" spans="1:8" s="15" customFormat="1" ht="40.15" customHeight="1">
      <c r="A557" s="12">
        <v>555</v>
      </c>
      <c r="B557" s="11" t="s">
        <v>3200</v>
      </c>
      <c r="C557" s="11" t="s">
        <v>3201</v>
      </c>
      <c r="D557" s="11" t="s">
        <v>3202</v>
      </c>
      <c r="E557" s="11" t="s">
        <v>3203</v>
      </c>
      <c r="F557" s="11" t="s">
        <v>196</v>
      </c>
      <c r="G557" s="11" t="s">
        <v>3204</v>
      </c>
      <c r="H557" s="11" t="s">
        <v>3205</v>
      </c>
    </row>
    <row r="558" spans="1:8" s="15" customFormat="1" ht="40.15" customHeight="1">
      <c r="A558" s="12">
        <v>556</v>
      </c>
      <c r="B558" s="11" t="s">
        <v>3206</v>
      </c>
      <c r="C558" s="11" t="s">
        <v>3207</v>
      </c>
      <c r="D558" s="11" t="s">
        <v>3208</v>
      </c>
      <c r="E558" s="11" t="s">
        <v>3209</v>
      </c>
      <c r="F558" s="11" t="s">
        <v>196</v>
      </c>
      <c r="G558" s="11" t="s">
        <v>3210</v>
      </c>
      <c r="H558" s="11" t="s">
        <v>3211</v>
      </c>
    </row>
    <row r="559" spans="1:8" s="15" customFormat="1" ht="40.15" customHeight="1">
      <c r="A559" s="12">
        <v>557</v>
      </c>
      <c r="B559" s="11" t="s">
        <v>4853</v>
      </c>
      <c r="C559" s="11" t="s">
        <v>4858</v>
      </c>
      <c r="D559" s="11" t="s">
        <v>4863</v>
      </c>
      <c r="E559" s="11" t="s">
        <v>4967</v>
      </c>
      <c r="F559" s="11" t="s">
        <v>210</v>
      </c>
      <c r="G559" s="11" t="s">
        <v>4870</v>
      </c>
      <c r="H559" s="11" t="s">
        <v>4874</v>
      </c>
    </row>
    <row r="560" spans="1:8" s="15" customFormat="1" ht="40.15" customHeight="1">
      <c r="A560" s="12">
        <v>558</v>
      </c>
      <c r="B560" s="11" t="s">
        <v>4854</v>
      </c>
      <c r="C560" s="11" t="s">
        <v>4859</v>
      </c>
      <c r="D560" s="11" t="s">
        <v>4864</v>
      </c>
      <c r="E560" s="11" t="s">
        <v>4865</v>
      </c>
      <c r="F560" s="11" t="s">
        <v>823</v>
      </c>
      <c r="G560" s="11" t="s">
        <v>4871</v>
      </c>
      <c r="H560" s="11" t="s">
        <v>4875</v>
      </c>
    </row>
    <row r="561" spans="1:8" s="15" customFormat="1" ht="40.15" customHeight="1">
      <c r="A561" s="12">
        <v>559</v>
      </c>
      <c r="B561" s="11" t="s">
        <v>4855</v>
      </c>
      <c r="C561" s="11" t="s">
        <v>4860</v>
      </c>
      <c r="D561" s="11" t="s">
        <v>4866</v>
      </c>
      <c r="E561" s="11" t="s">
        <v>4867</v>
      </c>
      <c r="F561" s="11" t="s">
        <v>364</v>
      </c>
      <c r="G561" s="11" t="s">
        <v>4872</v>
      </c>
      <c r="H561" s="11" t="s">
        <v>4876</v>
      </c>
    </row>
    <row r="562" spans="1:8" s="15" customFormat="1" ht="40.15" customHeight="1">
      <c r="A562" s="12">
        <v>560</v>
      </c>
      <c r="B562" s="11" t="s">
        <v>4856</v>
      </c>
      <c r="C562" s="11" t="s">
        <v>4861</v>
      </c>
      <c r="D562" s="11" t="s">
        <v>4868</v>
      </c>
      <c r="E562" s="11" t="s">
        <v>4869</v>
      </c>
      <c r="F562" s="11" t="s">
        <v>364</v>
      </c>
      <c r="G562" s="11" t="s">
        <v>4873</v>
      </c>
      <c r="H562" s="11" t="s">
        <v>4877</v>
      </c>
    </row>
    <row r="563" spans="1:8" s="15" customFormat="1" ht="40.15" customHeight="1">
      <c r="A563" s="12">
        <v>561</v>
      </c>
      <c r="B563" s="11" t="s">
        <v>4935</v>
      </c>
      <c r="C563" s="11" t="s">
        <v>3081</v>
      </c>
      <c r="D563" s="11" t="s">
        <v>4938</v>
      </c>
      <c r="E563" s="11" t="s">
        <v>4939</v>
      </c>
      <c r="F563" s="11" t="s">
        <v>248</v>
      </c>
      <c r="G563" s="11" t="s">
        <v>4944</v>
      </c>
      <c r="H563" s="11" t="s">
        <v>4947</v>
      </c>
    </row>
    <row r="564" spans="1:8" s="15" customFormat="1" ht="40.15" customHeight="1">
      <c r="A564" s="12">
        <v>562</v>
      </c>
      <c r="B564" s="11" t="s">
        <v>4936</v>
      </c>
      <c r="C564" s="11" t="s">
        <v>4940</v>
      </c>
      <c r="D564" s="11" t="s">
        <v>4941</v>
      </c>
      <c r="E564" s="11" t="s">
        <v>4942</v>
      </c>
      <c r="F564" s="11" t="s">
        <v>196</v>
      </c>
      <c r="G564" s="11" t="s">
        <v>4945</v>
      </c>
      <c r="H564" s="11" t="s">
        <v>4948</v>
      </c>
    </row>
    <row r="565" spans="1:8" s="15" customFormat="1" ht="40.15" customHeight="1">
      <c r="A565" s="12">
        <v>563</v>
      </c>
      <c r="B565" s="11" t="s">
        <v>4985</v>
      </c>
      <c r="C565" s="11" t="s">
        <v>5537</v>
      </c>
      <c r="D565" s="11" t="s">
        <v>5171</v>
      </c>
      <c r="E565" s="11" t="s">
        <v>5225</v>
      </c>
      <c r="F565" s="11" t="s">
        <v>5590</v>
      </c>
      <c r="G565" s="11" t="s">
        <v>5606</v>
      </c>
      <c r="H565" s="11" t="s">
        <v>4987</v>
      </c>
    </row>
    <row r="566" spans="1:8" s="15" customFormat="1" ht="40.15" customHeight="1">
      <c r="A566" s="12">
        <v>564</v>
      </c>
      <c r="B566" s="11" t="s">
        <v>5069</v>
      </c>
      <c r="C566" s="11" t="s">
        <v>5124</v>
      </c>
      <c r="D566" s="11" t="s">
        <v>5172</v>
      </c>
      <c r="E566" s="11" t="s">
        <v>5226</v>
      </c>
      <c r="F566" s="11" t="s">
        <v>235</v>
      </c>
      <c r="G566" s="11" t="s">
        <v>5335</v>
      </c>
      <c r="H566" s="11" t="s">
        <v>5336</v>
      </c>
    </row>
    <row r="567" spans="1:8" s="15" customFormat="1" ht="40.15" customHeight="1">
      <c r="A567" s="12">
        <v>565</v>
      </c>
      <c r="B567" s="11" t="s">
        <v>5073</v>
      </c>
      <c r="C567" s="11" t="s">
        <v>5129</v>
      </c>
      <c r="D567" s="11" t="s">
        <v>5175</v>
      </c>
      <c r="E567" s="11" t="s">
        <v>5230</v>
      </c>
      <c r="F567" s="11" t="s">
        <v>196</v>
      </c>
      <c r="G567" s="11" t="s">
        <v>5343</v>
      </c>
      <c r="H567" s="11" t="s">
        <v>5344</v>
      </c>
    </row>
    <row r="568" spans="1:8" s="15" customFormat="1" ht="40.15" customHeight="1">
      <c r="A568" s="12">
        <v>566</v>
      </c>
      <c r="B568" s="11" t="s">
        <v>5519</v>
      </c>
      <c r="C568" s="11" t="s">
        <v>5538</v>
      </c>
      <c r="D568" s="11" t="s">
        <v>5553</v>
      </c>
      <c r="E568" s="11" t="s">
        <v>5575</v>
      </c>
      <c r="F568" s="11" t="s">
        <v>196</v>
      </c>
      <c r="G568" s="11" t="s">
        <v>5607</v>
      </c>
      <c r="H568" s="11" t="s">
        <v>5631</v>
      </c>
    </row>
    <row r="569" spans="1:8" s="15" customFormat="1" ht="40.15" customHeight="1">
      <c r="A569" s="12">
        <v>567</v>
      </c>
      <c r="B569" s="11" t="s">
        <v>5520</v>
      </c>
      <c r="C569" s="11" t="s">
        <v>5539</v>
      </c>
      <c r="D569" s="11" t="s">
        <v>1287</v>
      </c>
      <c r="E569" s="11" t="s">
        <v>1288</v>
      </c>
      <c r="F569" s="11" t="s">
        <v>210</v>
      </c>
      <c r="G569" s="11" t="s">
        <v>5608</v>
      </c>
      <c r="H569" s="11" t="s">
        <v>5632</v>
      </c>
    </row>
    <row r="570" spans="1:8" s="15" customFormat="1" ht="40.15" customHeight="1">
      <c r="A570" s="12">
        <v>568</v>
      </c>
      <c r="B570" s="11" t="s">
        <v>5463</v>
      </c>
      <c r="C570" s="11" t="s">
        <v>5464</v>
      </c>
      <c r="D570" s="11" t="s">
        <v>5554</v>
      </c>
      <c r="E570" s="11" t="s">
        <v>5576</v>
      </c>
      <c r="F570" s="11" t="s">
        <v>210</v>
      </c>
      <c r="G570" s="11" t="s">
        <v>5609</v>
      </c>
      <c r="H570" s="11" t="s">
        <v>5633</v>
      </c>
    </row>
    <row r="571" spans="1:8" s="15" customFormat="1" ht="40.15" customHeight="1">
      <c r="A571" s="12">
        <v>569</v>
      </c>
      <c r="B571" s="11" t="s">
        <v>5474</v>
      </c>
      <c r="C571" s="11" t="s">
        <v>5475</v>
      </c>
      <c r="D571" s="11" t="s">
        <v>5482</v>
      </c>
      <c r="E571" s="11" t="s">
        <v>5577</v>
      </c>
      <c r="F571" s="11" t="s">
        <v>4971</v>
      </c>
      <c r="G571" s="11" t="s">
        <v>5494</v>
      </c>
      <c r="H571" s="11" t="s">
        <v>5495</v>
      </c>
    </row>
    <row r="572" spans="1:8" s="15" customFormat="1" ht="40.15" customHeight="1">
      <c r="A572" s="12">
        <v>570</v>
      </c>
      <c r="B572" s="11" t="s">
        <v>5521</v>
      </c>
      <c r="C572" s="11" t="s">
        <v>5540</v>
      </c>
      <c r="D572" s="11" t="s">
        <v>5555</v>
      </c>
      <c r="E572" s="11" t="s">
        <v>5578</v>
      </c>
      <c r="F572" s="11" t="s">
        <v>210</v>
      </c>
      <c r="G572" s="11" t="s">
        <v>5610</v>
      </c>
      <c r="H572" s="11" t="s">
        <v>5634</v>
      </c>
    </row>
    <row r="573" spans="1:8" s="15" customFormat="1" ht="40.15" customHeight="1">
      <c r="A573" s="12">
        <v>571</v>
      </c>
      <c r="B573" s="11" t="s">
        <v>5522</v>
      </c>
      <c r="C573" s="11" t="s">
        <v>5541</v>
      </c>
      <c r="D573" s="11" t="s">
        <v>5556</v>
      </c>
      <c r="E573" s="11" t="s">
        <v>5579</v>
      </c>
      <c r="F573" s="11" t="s">
        <v>235</v>
      </c>
      <c r="G573" s="11" t="s">
        <v>5611</v>
      </c>
      <c r="H573" s="11" t="s">
        <v>5635</v>
      </c>
    </row>
    <row r="574" spans="1:8" s="15" customFormat="1" ht="40.15" customHeight="1">
      <c r="A574" s="12">
        <v>572</v>
      </c>
      <c r="B574" s="11" t="s">
        <v>5669</v>
      </c>
      <c r="C574" s="11" t="s">
        <v>5675</v>
      </c>
      <c r="D574" s="11" t="s">
        <v>5680</v>
      </c>
      <c r="E574" s="11" t="s">
        <v>5685</v>
      </c>
      <c r="F574" s="11" t="s">
        <v>5688</v>
      </c>
      <c r="G574" s="11" t="s">
        <v>5692</v>
      </c>
      <c r="H574" s="11" t="s">
        <v>5696</v>
      </c>
    </row>
    <row r="575" spans="1:8" s="15" customFormat="1" ht="40.15" customHeight="1">
      <c r="A575" s="12">
        <v>573</v>
      </c>
      <c r="B575" s="11" t="s">
        <v>5670</v>
      </c>
      <c r="C575" s="11" t="s">
        <v>5676</v>
      </c>
      <c r="D575" s="11" t="s">
        <v>5681</v>
      </c>
      <c r="E575" s="11" t="s">
        <v>5686</v>
      </c>
      <c r="F575" s="11" t="s">
        <v>4982</v>
      </c>
      <c r="G575" s="11" t="s">
        <v>5693</v>
      </c>
      <c r="H575" s="11" t="s">
        <v>5697</v>
      </c>
    </row>
    <row r="576" spans="1:8" s="15" customFormat="1" ht="40.15" customHeight="1">
      <c r="A576" s="12">
        <v>574</v>
      </c>
      <c r="B576" s="11" t="s">
        <v>5727</v>
      </c>
      <c r="C576" s="11" t="s">
        <v>5728</v>
      </c>
      <c r="D576" s="11" t="s">
        <v>5729</v>
      </c>
      <c r="E576" s="11" t="s">
        <v>5730</v>
      </c>
      <c r="F576" s="11" t="s">
        <v>196</v>
      </c>
      <c r="G576" s="11" t="s">
        <v>5731</v>
      </c>
      <c r="H576" s="11" t="s">
        <v>5768</v>
      </c>
    </row>
    <row r="577" spans="1:8" s="15" customFormat="1" ht="40.15" customHeight="1">
      <c r="A577" s="12">
        <v>575</v>
      </c>
      <c r="B577" s="11" t="s">
        <v>5739</v>
      </c>
      <c r="C577" s="11" t="s">
        <v>5740</v>
      </c>
      <c r="D577" s="11" t="s">
        <v>5741</v>
      </c>
      <c r="E577" s="11" t="s">
        <v>5742</v>
      </c>
      <c r="F577" s="11" t="s">
        <v>5260</v>
      </c>
      <c r="G577" s="11" t="s">
        <v>5743</v>
      </c>
      <c r="H577" s="11" t="s">
        <v>5770</v>
      </c>
    </row>
    <row r="578" spans="1:8" s="19" customFormat="1" ht="40.15" customHeight="1">
      <c r="A578" s="12">
        <v>576</v>
      </c>
      <c r="B578" s="11" t="s">
        <v>5722</v>
      </c>
      <c r="C578" s="11" t="s">
        <v>5723</v>
      </c>
      <c r="D578" s="11" t="s">
        <v>5724</v>
      </c>
      <c r="E578" s="11" t="s">
        <v>5725</v>
      </c>
      <c r="F578" s="11" t="s">
        <v>5261</v>
      </c>
      <c r="G578" s="11" t="s">
        <v>5726</v>
      </c>
      <c r="H578" s="11" t="s">
        <v>5767</v>
      </c>
    </row>
    <row r="579" spans="1:8" s="15" customFormat="1" ht="40.15" customHeight="1">
      <c r="A579" s="12">
        <v>577</v>
      </c>
      <c r="B579" s="11" t="s">
        <v>5799</v>
      </c>
      <c r="C579" s="11" t="s">
        <v>5800</v>
      </c>
      <c r="D579" s="11" t="s">
        <v>2949</v>
      </c>
      <c r="E579" s="11" t="s">
        <v>2950</v>
      </c>
      <c r="F579" s="11" t="s">
        <v>5259</v>
      </c>
      <c r="G579" s="11" t="s">
        <v>5821</v>
      </c>
      <c r="H579" s="11" t="s">
        <v>5822</v>
      </c>
    </row>
    <row r="580" spans="1:8" s="15" customFormat="1" ht="40.15" customHeight="1">
      <c r="A580" s="12">
        <v>578</v>
      </c>
      <c r="B580" s="11" t="s">
        <v>5790</v>
      </c>
      <c r="C580" s="11" t="s">
        <v>5791</v>
      </c>
      <c r="D580" s="11" t="s">
        <v>5792</v>
      </c>
      <c r="E580" s="11" t="s">
        <v>5811</v>
      </c>
      <c r="F580" s="11" t="s">
        <v>4986</v>
      </c>
      <c r="G580" s="11" t="s">
        <v>5812</v>
      </c>
      <c r="H580" s="11" t="s">
        <v>5813</v>
      </c>
    </row>
    <row r="581" spans="1:8" s="15" customFormat="1" ht="40.15" customHeight="1">
      <c r="A581" s="12">
        <v>579</v>
      </c>
      <c r="B581" s="11" t="s">
        <v>5829</v>
      </c>
      <c r="C581" s="11" t="s">
        <v>5840</v>
      </c>
      <c r="D581" s="11" t="s">
        <v>5841</v>
      </c>
      <c r="E581" s="11" t="s">
        <v>5842</v>
      </c>
      <c r="F581" s="11" t="s">
        <v>210</v>
      </c>
      <c r="G581" s="11" t="s">
        <v>5865</v>
      </c>
      <c r="H581" s="11" t="s">
        <v>5866</v>
      </c>
    </row>
    <row r="582" spans="1:8" s="15" customFormat="1" ht="40.15" customHeight="1">
      <c r="A582" s="12">
        <v>580</v>
      </c>
      <c r="B582" s="11" t="s">
        <v>5830</v>
      </c>
      <c r="C582" s="11" t="s">
        <v>5843</v>
      </c>
      <c r="D582" s="11" t="s">
        <v>150</v>
      </c>
      <c r="E582" s="11" t="s">
        <v>5844</v>
      </c>
      <c r="F582" s="11" t="s">
        <v>248</v>
      </c>
      <c r="G582" s="11" t="s">
        <v>5867</v>
      </c>
      <c r="H582" s="11" t="s">
        <v>5868</v>
      </c>
    </row>
    <row r="583" spans="1:8" s="15" customFormat="1" ht="40.15" customHeight="1">
      <c r="A583" s="12">
        <v>581</v>
      </c>
      <c r="B583" s="11" t="s">
        <v>5902</v>
      </c>
      <c r="C583" s="11" t="s">
        <v>5903</v>
      </c>
      <c r="D583" s="11" t="s">
        <v>5904</v>
      </c>
      <c r="E583" s="11" t="s">
        <v>5905</v>
      </c>
      <c r="F583" s="11" t="s">
        <v>210</v>
      </c>
      <c r="G583" s="11" t="s">
        <v>5906</v>
      </c>
      <c r="H583" s="11" t="s">
        <v>5907</v>
      </c>
    </row>
    <row r="584" spans="1:8" s="15" customFormat="1" ht="40.15" customHeight="1">
      <c r="A584" s="12">
        <v>582</v>
      </c>
      <c r="B584" s="11" t="s">
        <v>5070</v>
      </c>
      <c r="C584" s="11" t="s">
        <v>5125</v>
      </c>
      <c r="D584" s="11" t="s">
        <v>5173</v>
      </c>
      <c r="E584" s="11" t="s">
        <v>5227</v>
      </c>
      <c r="F584" s="11" t="s">
        <v>4982</v>
      </c>
      <c r="G584" s="11" t="s">
        <v>5337</v>
      </c>
      <c r="H584" s="11" t="s">
        <v>5338</v>
      </c>
    </row>
    <row r="585" spans="1:8" s="15" customFormat="1" ht="40.15" customHeight="1">
      <c r="A585" s="12">
        <v>583</v>
      </c>
      <c r="B585" s="11" t="s">
        <v>5071</v>
      </c>
      <c r="C585" s="11" t="s">
        <v>4983</v>
      </c>
      <c r="D585" s="11" t="s">
        <v>1841</v>
      </c>
      <c r="E585" s="11" t="s">
        <v>5228</v>
      </c>
      <c r="F585" s="11" t="s">
        <v>307</v>
      </c>
      <c r="G585" s="11" t="s">
        <v>5339</v>
      </c>
      <c r="H585" s="11" t="s">
        <v>4984</v>
      </c>
    </row>
    <row r="586" spans="1:8" s="15" customFormat="1" ht="40.15" customHeight="1">
      <c r="A586" s="12">
        <v>584</v>
      </c>
      <c r="B586" s="11" t="s">
        <v>5072</v>
      </c>
      <c r="C586" s="11" t="s">
        <v>5126</v>
      </c>
      <c r="D586" s="11" t="s">
        <v>5174</v>
      </c>
      <c r="E586" s="11" t="s">
        <v>5229</v>
      </c>
      <c r="F586" s="11" t="s">
        <v>5263</v>
      </c>
      <c r="G586" s="11" t="s">
        <v>5340</v>
      </c>
      <c r="H586" s="11" t="s">
        <v>5341</v>
      </c>
    </row>
    <row r="587" spans="1:8" s="15" customFormat="1" ht="40.15" customHeight="1">
      <c r="A587" s="12">
        <v>585</v>
      </c>
      <c r="B587" s="11" t="s">
        <v>5016</v>
      </c>
      <c r="C587" s="11" t="s">
        <v>5128</v>
      </c>
      <c r="D587" s="11" t="s">
        <v>5024</v>
      </c>
      <c r="E587" s="11" t="s">
        <v>5026</v>
      </c>
      <c r="F587" s="11" t="s">
        <v>196</v>
      </c>
      <c r="G587" s="11" t="s">
        <v>5342</v>
      </c>
      <c r="H587" s="11" t="s">
        <v>5636</v>
      </c>
    </row>
    <row r="588" spans="1:8" s="15" customFormat="1" ht="40.15" customHeight="1">
      <c r="A588" s="12">
        <v>586</v>
      </c>
      <c r="B588" s="11" t="s">
        <v>5074</v>
      </c>
      <c r="C588" s="11" t="s">
        <v>5130</v>
      </c>
      <c r="D588" s="11" t="s">
        <v>5176</v>
      </c>
      <c r="E588" s="11" t="s">
        <v>5231</v>
      </c>
      <c r="F588" s="11" t="s">
        <v>4971</v>
      </c>
      <c r="G588" s="11" t="s">
        <v>5345</v>
      </c>
      <c r="H588" s="11" t="s">
        <v>5346</v>
      </c>
    </row>
    <row r="589" spans="1:8" s="15" customFormat="1" ht="40.15" customHeight="1">
      <c r="A589" s="12">
        <v>587</v>
      </c>
      <c r="B589" s="11" t="s">
        <v>5523</v>
      </c>
      <c r="C589" s="11" t="s">
        <v>5542</v>
      </c>
      <c r="D589" s="11" t="s">
        <v>215</v>
      </c>
      <c r="E589" s="11" t="s">
        <v>216</v>
      </c>
      <c r="F589" s="11" t="s">
        <v>196</v>
      </c>
      <c r="G589" s="11" t="s">
        <v>5612</v>
      </c>
      <c r="H589" s="11" t="s">
        <v>5637</v>
      </c>
    </row>
    <row r="590" spans="1:8" s="15" customFormat="1" ht="40.15" customHeight="1">
      <c r="A590" s="12">
        <v>588</v>
      </c>
      <c r="B590" s="11" t="s">
        <v>5524</v>
      </c>
      <c r="C590" s="11" t="s">
        <v>3150</v>
      </c>
      <c r="D590" s="11" t="s">
        <v>5557</v>
      </c>
      <c r="E590" s="11" t="s">
        <v>5580</v>
      </c>
      <c r="F590" s="11" t="s">
        <v>196</v>
      </c>
      <c r="G590" s="11" t="s">
        <v>5613</v>
      </c>
      <c r="H590" s="11" t="s">
        <v>5638</v>
      </c>
    </row>
    <row r="591" spans="1:8" s="15" customFormat="1" ht="40.15" customHeight="1">
      <c r="A591" s="12">
        <v>589</v>
      </c>
      <c r="B591" s="11" t="s">
        <v>5525</v>
      </c>
      <c r="C591" s="11" t="s">
        <v>5543</v>
      </c>
      <c r="D591" s="11" t="s">
        <v>5558</v>
      </c>
      <c r="E591" s="11" t="s">
        <v>5581</v>
      </c>
      <c r="F591" s="11" t="s">
        <v>196</v>
      </c>
      <c r="G591" s="11" t="s">
        <v>5614</v>
      </c>
      <c r="H591" s="11" t="s">
        <v>5639</v>
      </c>
    </row>
    <row r="592" spans="1:8" s="15" customFormat="1" ht="40.15" customHeight="1">
      <c r="A592" s="12">
        <v>590</v>
      </c>
      <c r="B592" s="11" t="s">
        <v>5526</v>
      </c>
      <c r="C592" s="11" t="s">
        <v>154</v>
      </c>
      <c r="D592" s="11" t="s">
        <v>155</v>
      </c>
      <c r="E592" s="11" t="s">
        <v>5582</v>
      </c>
      <c r="F592" s="11" t="s">
        <v>5253</v>
      </c>
      <c r="G592" s="11" t="s">
        <v>5615</v>
      </c>
      <c r="H592" s="11" t="s">
        <v>156</v>
      </c>
    </row>
    <row r="593" spans="1:8" s="15" customFormat="1" ht="40.15" customHeight="1">
      <c r="A593" s="12">
        <v>591</v>
      </c>
      <c r="B593" s="11" t="s">
        <v>5527</v>
      </c>
      <c r="C593" s="11" t="s">
        <v>5544</v>
      </c>
      <c r="D593" s="11" t="s">
        <v>5477</v>
      </c>
      <c r="E593" s="11" t="s">
        <v>5583</v>
      </c>
      <c r="F593" s="11" t="s">
        <v>4971</v>
      </c>
      <c r="G593" s="11" t="s">
        <v>5484</v>
      </c>
      <c r="H593" s="11" t="s">
        <v>5485</v>
      </c>
    </row>
    <row r="594" spans="1:8" s="15" customFormat="1" ht="40.15" customHeight="1">
      <c r="A594" s="12">
        <v>592</v>
      </c>
      <c r="B594" s="11" t="s">
        <v>5465</v>
      </c>
      <c r="C594" s="11" t="s">
        <v>861</v>
      </c>
      <c r="D594" s="11" t="s">
        <v>5559</v>
      </c>
      <c r="E594" s="11" t="s">
        <v>5584</v>
      </c>
      <c r="F594" s="11" t="s">
        <v>210</v>
      </c>
      <c r="G594" s="11" t="s">
        <v>5616</v>
      </c>
      <c r="H594" s="11" t="s">
        <v>5640</v>
      </c>
    </row>
    <row r="595" spans="1:8" s="15" customFormat="1" ht="40.15" customHeight="1">
      <c r="A595" s="12">
        <v>593</v>
      </c>
      <c r="B595" s="11" t="s">
        <v>5468</v>
      </c>
      <c r="C595" s="11" t="s">
        <v>5469</v>
      </c>
      <c r="D595" s="11" t="s">
        <v>5479</v>
      </c>
      <c r="E595" s="11" t="s">
        <v>5585</v>
      </c>
      <c r="F595" s="11" t="s">
        <v>196</v>
      </c>
      <c r="G595" s="11" t="s">
        <v>5488</v>
      </c>
      <c r="H595" s="11" t="s">
        <v>5489</v>
      </c>
    </row>
    <row r="596" spans="1:8" s="15" customFormat="1" ht="40.15" customHeight="1">
      <c r="A596" s="12">
        <v>594</v>
      </c>
      <c r="B596" s="11" t="s">
        <v>5528</v>
      </c>
      <c r="C596" s="11" t="s">
        <v>5545</v>
      </c>
      <c r="D596" s="11" t="s">
        <v>5560</v>
      </c>
      <c r="E596" s="11" t="s">
        <v>5586</v>
      </c>
      <c r="F596" s="11" t="s">
        <v>5591</v>
      </c>
      <c r="G596" s="11" t="s">
        <v>5617</v>
      </c>
      <c r="H596" s="11" t="s">
        <v>5641</v>
      </c>
    </row>
    <row r="597" spans="1:8" s="15" customFormat="1" ht="40.15" customHeight="1">
      <c r="A597" s="12">
        <v>595</v>
      </c>
      <c r="B597" s="11" t="s">
        <v>5671</v>
      </c>
      <c r="C597" s="11" t="s">
        <v>5677</v>
      </c>
      <c r="D597" s="11" t="s">
        <v>5682</v>
      </c>
      <c r="E597" s="11" t="s">
        <v>5687</v>
      </c>
      <c r="F597" s="11" t="s">
        <v>5256</v>
      </c>
      <c r="G597" s="11" t="s">
        <v>5826</v>
      </c>
      <c r="H597" s="11" t="s">
        <v>5698</v>
      </c>
    </row>
    <row r="598" spans="1:8" s="19" customFormat="1" ht="40.15" customHeight="1">
      <c r="A598" s="12">
        <v>596</v>
      </c>
      <c r="B598" s="11" t="s">
        <v>5711</v>
      </c>
      <c r="C598" s="11" t="s">
        <v>5712</v>
      </c>
      <c r="D598" s="11" t="s">
        <v>5713</v>
      </c>
      <c r="E598" s="11" t="s">
        <v>5714</v>
      </c>
      <c r="F598" s="11" t="s">
        <v>248</v>
      </c>
      <c r="G598" s="11" t="s">
        <v>5715</v>
      </c>
      <c r="H598" s="11" t="s">
        <v>5764</v>
      </c>
    </row>
    <row r="599" spans="1:8" s="19" customFormat="1" ht="40.15" customHeight="1">
      <c r="A599" s="12">
        <v>597</v>
      </c>
      <c r="B599" s="11" t="s">
        <v>5749</v>
      </c>
      <c r="C599" s="11" t="s">
        <v>5750</v>
      </c>
      <c r="D599" s="11" t="s">
        <v>5751</v>
      </c>
      <c r="E599" s="11" t="s">
        <v>5752</v>
      </c>
      <c r="F599" s="11" t="s">
        <v>307</v>
      </c>
      <c r="G599" s="11" t="s">
        <v>5753</v>
      </c>
      <c r="H599" s="11" t="s">
        <v>5772</v>
      </c>
    </row>
    <row r="600" spans="1:8" s="15" customFormat="1" ht="40.15" customHeight="1">
      <c r="A600" s="12">
        <v>598</v>
      </c>
      <c r="B600" s="11" t="s">
        <v>5733</v>
      </c>
      <c r="C600" s="11" t="s">
        <v>5734</v>
      </c>
      <c r="D600" s="11" t="s">
        <v>5735</v>
      </c>
      <c r="E600" s="11" t="s">
        <v>5736</v>
      </c>
      <c r="F600" s="11" t="s">
        <v>5737</v>
      </c>
      <c r="G600" s="11" t="s">
        <v>5738</v>
      </c>
      <c r="H600" s="11" t="s">
        <v>5769</v>
      </c>
    </row>
    <row r="601" spans="1:8" s="15" customFormat="1" ht="40.15" customHeight="1">
      <c r="A601" s="12">
        <v>599</v>
      </c>
      <c r="B601" s="11" t="s">
        <v>5754</v>
      </c>
      <c r="C601" s="11" t="s">
        <v>5755</v>
      </c>
      <c r="D601" s="11" t="s">
        <v>5756</v>
      </c>
      <c r="E601" s="11" t="s">
        <v>5757</v>
      </c>
      <c r="F601" s="11" t="s">
        <v>210</v>
      </c>
      <c r="G601" s="11" t="s">
        <v>5758</v>
      </c>
      <c r="H601" s="11" t="s">
        <v>5773</v>
      </c>
    </row>
    <row r="602" spans="1:8" s="15" customFormat="1" ht="40.15" customHeight="1">
      <c r="A602" s="12">
        <v>600</v>
      </c>
      <c r="B602" s="11" t="s">
        <v>5796</v>
      </c>
      <c r="C602" s="11" t="s">
        <v>5797</v>
      </c>
      <c r="D602" s="11" t="s">
        <v>5798</v>
      </c>
      <c r="E602" s="11" t="s">
        <v>5817</v>
      </c>
      <c r="F602" s="11" t="s">
        <v>5818</v>
      </c>
      <c r="G602" s="11" t="s">
        <v>5819</v>
      </c>
      <c r="H602" s="11" t="s">
        <v>5820</v>
      </c>
    </row>
    <row r="603" spans="1:8" s="15" customFormat="1" ht="40.15" customHeight="1">
      <c r="A603" s="12">
        <v>601</v>
      </c>
      <c r="B603" s="11" t="s">
        <v>5801</v>
      </c>
      <c r="C603" s="11" t="s">
        <v>5802</v>
      </c>
      <c r="D603" s="11" t="s">
        <v>5803</v>
      </c>
      <c r="E603" s="11" t="s">
        <v>5823</v>
      </c>
      <c r="F603" s="11" t="s">
        <v>210</v>
      </c>
      <c r="G603" s="11" t="s">
        <v>5824</v>
      </c>
      <c r="H603" s="11" t="s">
        <v>5825</v>
      </c>
    </row>
    <row r="604" spans="1:8" s="15" customFormat="1" ht="40.15" customHeight="1">
      <c r="A604" s="12">
        <v>602</v>
      </c>
      <c r="B604" s="11" t="s">
        <v>5793</v>
      </c>
      <c r="C604" s="11" t="s">
        <v>5794</v>
      </c>
      <c r="D604" s="11" t="s">
        <v>5795</v>
      </c>
      <c r="E604" s="11" t="s">
        <v>5814</v>
      </c>
      <c r="F604" s="11" t="s">
        <v>307</v>
      </c>
      <c r="G604" s="11" t="s">
        <v>5815</v>
      </c>
      <c r="H604" s="11" t="s">
        <v>5816</v>
      </c>
    </row>
    <row r="605" spans="1:8" s="15" customFormat="1" ht="40.15" customHeight="1">
      <c r="A605" s="12">
        <v>603</v>
      </c>
      <c r="B605" s="11" t="s">
        <v>5831</v>
      </c>
      <c r="C605" s="11" t="s">
        <v>5845</v>
      </c>
      <c r="D605" s="11" t="s">
        <v>5846</v>
      </c>
      <c r="E605" s="11" t="s">
        <v>5847</v>
      </c>
      <c r="F605" s="11" t="s">
        <v>210</v>
      </c>
      <c r="G605" s="11" t="s">
        <v>5869</v>
      </c>
      <c r="H605" s="11" t="s">
        <v>5870</v>
      </c>
    </row>
    <row r="606" spans="1:8" s="15" customFormat="1" ht="40.15" customHeight="1">
      <c r="A606" s="12">
        <v>604</v>
      </c>
      <c r="B606" s="11" t="s">
        <v>5832</v>
      </c>
      <c r="C606" s="11" t="s">
        <v>5848</v>
      </c>
      <c r="D606" s="11" t="s">
        <v>5849</v>
      </c>
      <c r="E606" s="11" t="s">
        <v>5850</v>
      </c>
      <c r="F606" s="11" t="s">
        <v>5871</v>
      </c>
      <c r="G606" s="11" t="s">
        <v>5872</v>
      </c>
      <c r="H606" s="11" t="s">
        <v>5873</v>
      </c>
    </row>
    <row r="607" spans="1:8" s="19" customFormat="1" ht="40.15" customHeight="1">
      <c r="A607" s="12">
        <v>605</v>
      </c>
      <c r="B607" s="11" t="s">
        <v>5908</v>
      </c>
      <c r="C607" s="11" t="s">
        <v>5909</v>
      </c>
      <c r="D607" s="11" t="s">
        <v>5910</v>
      </c>
      <c r="E607" s="11" t="s">
        <v>5911</v>
      </c>
      <c r="F607" s="11" t="s">
        <v>210</v>
      </c>
      <c r="G607" s="11" t="s">
        <v>5912</v>
      </c>
      <c r="H607" s="11" t="s">
        <v>5913</v>
      </c>
    </row>
    <row r="608" spans="1:8" s="15" customFormat="1" ht="40.15" customHeight="1">
      <c r="A608" s="12">
        <v>606</v>
      </c>
      <c r="B608" s="11" t="s">
        <v>5914</v>
      </c>
      <c r="C608" s="11" t="s">
        <v>5915</v>
      </c>
      <c r="D608" s="11" t="s">
        <v>5916</v>
      </c>
      <c r="E608" s="11" t="s">
        <v>5917</v>
      </c>
      <c r="F608" s="11" t="s">
        <v>4982</v>
      </c>
      <c r="G608" s="11" t="s">
        <v>5918</v>
      </c>
      <c r="H608" s="11" t="s">
        <v>5919</v>
      </c>
    </row>
    <row r="609" spans="1:8" s="15" customFormat="1" ht="40.15" customHeight="1">
      <c r="A609" s="12">
        <v>607</v>
      </c>
      <c r="B609" s="11" t="s">
        <v>5920</v>
      </c>
      <c r="C609" s="11" t="s">
        <v>971</v>
      </c>
      <c r="D609" s="11" t="s">
        <v>5921</v>
      </c>
      <c r="E609" s="11" t="s">
        <v>5922</v>
      </c>
      <c r="F609" s="11" t="s">
        <v>4971</v>
      </c>
      <c r="G609" s="11" t="s">
        <v>5923</v>
      </c>
      <c r="H609" s="11" t="s">
        <v>5924</v>
      </c>
    </row>
    <row r="610" spans="1:8" s="15" customFormat="1" ht="40.15" customHeight="1">
      <c r="A610" s="12">
        <v>608</v>
      </c>
      <c r="B610" s="11" t="s">
        <v>5925</v>
      </c>
      <c r="C610" s="11" t="s">
        <v>5926</v>
      </c>
      <c r="D610" s="11" t="s">
        <v>5927</v>
      </c>
      <c r="E610" s="11" t="s">
        <v>5928</v>
      </c>
      <c r="F610" s="11" t="s">
        <v>307</v>
      </c>
      <c r="G610" s="11" t="s">
        <v>5929</v>
      </c>
      <c r="H610" s="11" t="s">
        <v>5930</v>
      </c>
    </row>
    <row r="611" spans="1:8" s="15" customFormat="1" ht="40.15" customHeight="1">
      <c r="A611" s="12">
        <v>609</v>
      </c>
      <c r="B611" s="11" t="s">
        <v>5833</v>
      </c>
      <c r="C611" s="11" t="s">
        <v>5851</v>
      </c>
      <c r="D611" s="11" t="s">
        <v>5852</v>
      </c>
      <c r="E611" s="11" t="s">
        <v>5853</v>
      </c>
      <c r="F611" s="11" t="s">
        <v>196</v>
      </c>
      <c r="G611" s="11" t="s">
        <v>5874</v>
      </c>
      <c r="H611" s="11" t="s">
        <v>5875</v>
      </c>
    </row>
    <row r="612" spans="1:8" s="15" customFormat="1" ht="40.15" customHeight="1">
      <c r="A612" s="12">
        <v>610</v>
      </c>
      <c r="B612" s="11" t="s">
        <v>411</v>
      </c>
      <c r="C612" s="11" t="s">
        <v>412</v>
      </c>
      <c r="D612" s="11" t="s">
        <v>413</v>
      </c>
      <c r="E612" s="11" t="s">
        <v>414</v>
      </c>
      <c r="F612" s="11" t="s">
        <v>5262</v>
      </c>
      <c r="G612" s="11" t="s">
        <v>5618</v>
      </c>
      <c r="H612" s="11" t="s">
        <v>5497</v>
      </c>
    </row>
    <row r="613" spans="1:8" s="15" customFormat="1" ht="40.15" customHeight="1">
      <c r="A613" s="12">
        <v>611</v>
      </c>
      <c r="B613" s="11" t="s">
        <v>529</v>
      </c>
      <c r="C613" s="11" t="s">
        <v>530</v>
      </c>
      <c r="D613" s="11" t="s">
        <v>531</v>
      </c>
      <c r="E613" s="11" t="s">
        <v>532</v>
      </c>
      <c r="F613" s="11" t="s">
        <v>5592</v>
      </c>
      <c r="G613" s="11" t="s">
        <v>5619</v>
      </c>
      <c r="H613" s="11" t="s">
        <v>5642</v>
      </c>
    </row>
    <row r="614" spans="1:8" s="15" customFormat="1" ht="40.15" customHeight="1">
      <c r="A614" s="12">
        <v>612</v>
      </c>
      <c r="B614" s="11" t="s">
        <v>562</v>
      </c>
      <c r="C614" s="11" t="s">
        <v>5854</v>
      </c>
      <c r="D614" s="11" t="s">
        <v>563</v>
      </c>
      <c r="E614" s="11" t="s">
        <v>564</v>
      </c>
      <c r="F614" s="11" t="s">
        <v>5876</v>
      </c>
      <c r="G614" s="11" t="s">
        <v>5877</v>
      </c>
      <c r="H614" s="11" t="s">
        <v>565</v>
      </c>
    </row>
    <row r="615" spans="1:8" s="15" customFormat="1" ht="40.15" customHeight="1">
      <c r="A615" s="12">
        <v>613</v>
      </c>
      <c r="B615" s="11" t="s">
        <v>584</v>
      </c>
      <c r="C615" s="11" t="s">
        <v>5855</v>
      </c>
      <c r="D615" s="11" t="s">
        <v>585</v>
      </c>
      <c r="E615" s="11" t="s">
        <v>586</v>
      </c>
      <c r="F615" s="11" t="s">
        <v>196</v>
      </c>
      <c r="G615" s="11" t="s">
        <v>5878</v>
      </c>
      <c r="H615" s="11" t="s">
        <v>587</v>
      </c>
    </row>
    <row r="616" spans="1:8" s="15" customFormat="1" ht="40.15" customHeight="1">
      <c r="A616" s="12">
        <v>614</v>
      </c>
      <c r="B616" s="11" t="s">
        <v>667</v>
      </c>
      <c r="C616" s="11" t="s">
        <v>5131</v>
      </c>
      <c r="D616" s="11" t="s">
        <v>5177</v>
      </c>
      <c r="E616" s="11" t="s">
        <v>5232</v>
      </c>
      <c r="F616" s="11" t="s">
        <v>5264</v>
      </c>
      <c r="G616" s="11" t="s">
        <v>5347</v>
      </c>
      <c r="H616" s="11" t="s">
        <v>5348</v>
      </c>
    </row>
    <row r="617" spans="1:8" s="15" customFormat="1" ht="40.15" customHeight="1">
      <c r="A617" s="12">
        <v>615</v>
      </c>
      <c r="B617" s="11" t="s">
        <v>1043</v>
      </c>
      <c r="C617" s="11" t="s">
        <v>1044</v>
      </c>
      <c r="D617" s="11" t="s">
        <v>1045</v>
      </c>
      <c r="E617" s="11" t="s">
        <v>1046</v>
      </c>
      <c r="F617" s="11" t="s">
        <v>5254</v>
      </c>
      <c r="G617" s="11" t="s">
        <v>5879</v>
      </c>
      <c r="H617" s="11" t="s">
        <v>5880</v>
      </c>
    </row>
    <row r="618" spans="1:8" s="15" customFormat="1" ht="40.15" customHeight="1">
      <c r="A618" s="12">
        <v>616</v>
      </c>
      <c r="B618" s="11" t="s">
        <v>1735</v>
      </c>
      <c r="C618" s="11" t="s">
        <v>1736</v>
      </c>
      <c r="D618" s="11" t="s">
        <v>5178</v>
      </c>
      <c r="E618" s="11" t="s">
        <v>1737</v>
      </c>
      <c r="F618" s="11" t="s">
        <v>4982</v>
      </c>
      <c r="G618" s="11" t="s">
        <v>5349</v>
      </c>
      <c r="H618" s="11" t="s">
        <v>1738</v>
      </c>
    </row>
    <row r="619" spans="1:8" s="15" customFormat="1" ht="40.15" customHeight="1">
      <c r="A619" s="12">
        <v>617</v>
      </c>
      <c r="B619" s="11" t="s">
        <v>2024</v>
      </c>
      <c r="C619" s="11" t="s">
        <v>2025</v>
      </c>
      <c r="D619" s="11" t="s">
        <v>5179</v>
      </c>
      <c r="E619" s="11" t="s">
        <v>2026</v>
      </c>
      <c r="F619" s="11" t="s">
        <v>5252</v>
      </c>
      <c r="G619" s="11" t="s">
        <v>5350</v>
      </c>
      <c r="H619" s="11" t="s">
        <v>2027</v>
      </c>
    </row>
    <row r="620" spans="1:8" s="15" customFormat="1" ht="40.15" customHeight="1">
      <c r="A620" s="12">
        <v>618</v>
      </c>
      <c r="B620" s="11" t="s">
        <v>2733</v>
      </c>
      <c r="C620" s="11" t="s">
        <v>2734</v>
      </c>
      <c r="D620" s="11" t="s">
        <v>2735</v>
      </c>
      <c r="E620" s="11" t="s">
        <v>2736</v>
      </c>
      <c r="F620" s="11" t="s">
        <v>235</v>
      </c>
      <c r="G620" s="11" t="s">
        <v>5827</v>
      </c>
      <c r="H620" s="11" t="s">
        <v>2737</v>
      </c>
    </row>
    <row r="621" spans="1:8" s="15" customFormat="1" ht="40.15" customHeight="1">
      <c r="A621" s="12">
        <v>619</v>
      </c>
      <c r="B621" s="11" t="s">
        <v>1531</v>
      </c>
      <c r="C621" s="11" t="s">
        <v>1532</v>
      </c>
      <c r="D621" s="11" t="s">
        <v>1533</v>
      </c>
      <c r="E621" s="11" t="s">
        <v>5587</v>
      </c>
      <c r="F621" s="11" t="s">
        <v>5263</v>
      </c>
      <c r="G621" s="11" t="s">
        <v>5496</v>
      </c>
      <c r="H621" s="11" t="s">
        <v>1534</v>
      </c>
    </row>
    <row r="622" spans="1:8" s="15" customFormat="1" ht="40.15" customHeight="1">
      <c r="A622" s="12">
        <v>620</v>
      </c>
      <c r="B622" s="11" t="s">
        <v>1608</v>
      </c>
      <c r="C622" s="11" t="s">
        <v>1609</v>
      </c>
      <c r="D622" s="11" t="s">
        <v>1610</v>
      </c>
      <c r="E622" s="11" t="s">
        <v>1611</v>
      </c>
      <c r="F622" s="11" t="s">
        <v>248</v>
      </c>
      <c r="G622" s="11" t="s">
        <v>5881</v>
      </c>
      <c r="H622" s="11" t="s">
        <v>1612</v>
      </c>
    </row>
    <row r="623" spans="1:8" s="15" customFormat="1" ht="40.15" customHeight="1">
      <c r="A623" s="12">
        <v>621</v>
      </c>
      <c r="B623" s="11" t="s">
        <v>1692</v>
      </c>
      <c r="C623" s="11" t="s">
        <v>702</v>
      </c>
      <c r="D623" s="11" t="s">
        <v>5931</v>
      </c>
      <c r="E623" s="11" t="s">
        <v>1693</v>
      </c>
      <c r="F623" s="11" t="s">
        <v>5932</v>
      </c>
      <c r="G623" s="11" t="s">
        <v>5933</v>
      </c>
      <c r="H623" s="11" t="s">
        <v>1694</v>
      </c>
    </row>
    <row r="624" spans="1:8" s="15" customFormat="1" ht="40.15" customHeight="1">
      <c r="A624" s="12">
        <v>622</v>
      </c>
      <c r="B624" s="11" t="s">
        <v>5834</v>
      </c>
      <c r="C624" s="11" t="s">
        <v>2581</v>
      </c>
      <c r="D624" s="11" t="s">
        <v>2582</v>
      </c>
      <c r="E624" s="11" t="s">
        <v>2583</v>
      </c>
      <c r="F624" s="11" t="s">
        <v>5252</v>
      </c>
      <c r="G624" s="11" t="s">
        <v>5882</v>
      </c>
      <c r="H624" s="11" t="s">
        <v>2584</v>
      </c>
    </row>
    <row r="625" spans="1:8" s="15" customFormat="1" ht="40.15" customHeight="1">
      <c r="A625" s="12">
        <v>623</v>
      </c>
      <c r="B625" s="11" t="s">
        <v>3033</v>
      </c>
      <c r="C625" s="11" t="s">
        <v>3034</v>
      </c>
      <c r="D625" s="11" t="s">
        <v>3035</v>
      </c>
      <c r="E625" s="11" t="s">
        <v>1721</v>
      </c>
      <c r="F625" s="11" t="s">
        <v>5256</v>
      </c>
      <c r="G625" s="11" t="s">
        <v>5732</v>
      </c>
      <c r="H625" s="11" t="s">
        <v>3036</v>
      </c>
    </row>
    <row r="626" spans="1:8" s="15" customFormat="1" ht="40.15" customHeight="1">
      <c r="A626" s="12">
        <v>624</v>
      </c>
      <c r="B626" s="11" t="s">
        <v>3092</v>
      </c>
      <c r="C626" s="11" t="s">
        <v>3093</v>
      </c>
      <c r="D626" s="11" t="s">
        <v>3094</v>
      </c>
      <c r="E626" s="11" t="s">
        <v>3095</v>
      </c>
      <c r="F626" s="11" t="s">
        <v>5262</v>
      </c>
      <c r="G626" s="11" t="s">
        <v>5620</v>
      </c>
      <c r="H626" s="11" t="s">
        <v>3096</v>
      </c>
    </row>
    <row r="627" spans="1:8" s="15" customFormat="1" ht="40.15" customHeight="1">
      <c r="A627" s="12">
        <v>625</v>
      </c>
      <c r="B627" s="11" t="s">
        <v>4852</v>
      </c>
      <c r="C627" s="11" t="s">
        <v>4857</v>
      </c>
      <c r="D627" s="11" t="s">
        <v>2454</v>
      </c>
      <c r="E627" s="11" t="s">
        <v>4862</v>
      </c>
      <c r="F627" s="11" t="s">
        <v>5257</v>
      </c>
      <c r="G627" s="11" t="s">
        <v>5351</v>
      </c>
      <c r="H627" s="11" t="s">
        <v>5352</v>
      </c>
    </row>
    <row r="628" spans="1:8" s="15" customFormat="1" ht="40.15" customHeight="1">
      <c r="A628" s="12">
        <v>626</v>
      </c>
      <c r="B628" s="11" t="s">
        <v>5075</v>
      </c>
      <c r="C628" s="11" t="s">
        <v>1719</v>
      </c>
      <c r="D628" s="11" t="s">
        <v>1720</v>
      </c>
      <c r="E628" s="11" t="s">
        <v>1721</v>
      </c>
      <c r="F628" s="11" t="s">
        <v>196</v>
      </c>
      <c r="G628" s="11" t="s">
        <v>5353</v>
      </c>
      <c r="H628" s="11" t="s">
        <v>1722</v>
      </c>
    </row>
    <row r="629" spans="1:8" s="15" customFormat="1" ht="40.15" customHeight="1">
      <c r="A629" s="12">
        <v>627</v>
      </c>
      <c r="B629" s="11" t="s">
        <v>5076</v>
      </c>
      <c r="C629" s="11" t="s">
        <v>5856</v>
      </c>
      <c r="D629" s="11" t="s">
        <v>5180</v>
      </c>
      <c r="E629" s="11" t="s">
        <v>5233</v>
      </c>
      <c r="F629" s="11" t="s">
        <v>210</v>
      </c>
      <c r="G629" s="11" t="s">
        <v>5883</v>
      </c>
      <c r="H629" s="11" t="s">
        <v>5354</v>
      </c>
    </row>
    <row r="630" spans="1:8" s="15" customFormat="1" ht="40.15" customHeight="1">
      <c r="A630" s="12">
        <v>628</v>
      </c>
      <c r="B630" s="11" t="s">
        <v>4968</v>
      </c>
      <c r="C630" s="11" t="s">
        <v>5132</v>
      </c>
      <c r="D630" s="11" t="s">
        <v>5157</v>
      </c>
      <c r="E630" s="11" t="s">
        <v>5206</v>
      </c>
      <c r="F630" s="11" t="s">
        <v>235</v>
      </c>
      <c r="G630" s="11" t="s">
        <v>5355</v>
      </c>
      <c r="H630" s="11" t="s">
        <v>5356</v>
      </c>
    </row>
    <row r="631" spans="1:8" s="15" customFormat="1" ht="40.15" customHeight="1">
      <c r="A631" s="12">
        <v>629</v>
      </c>
      <c r="B631" s="11" t="s">
        <v>1894</v>
      </c>
      <c r="C631" s="11" t="s">
        <v>5133</v>
      </c>
      <c r="D631" s="11" t="s">
        <v>1895</v>
      </c>
      <c r="E631" s="11" t="s">
        <v>5234</v>
      </c>
      <c r="F631" s="11" t="s">
        <v>4982</v>
      </c>
      <c r="G631" s="11" t="s">
        <v>5357</v>
      </c>
      <c r="H631" s="11" t="s">
        <v>1896</v>
      </c>
    </row>
    <row r="632" spans="1:8" s="15" customFormat="1" ht="40.15" customHeight="1">
      <c r="A632" s="12">
        <v>630</v>
      </c>
      <c r="B632" s="11" t="s">
        <v>5077</v>
      </c>
      <c r="C632" s="11" t="s">
        <v>4969</v>
      </c>
      <c r="D632" s="11" t="s">
        <v>5181</v>
      </c>
      <c r="E632" s="11" t="s">
        <v>5235</v>
      </c>
      <c r="F632" s="11" t="s">
        <v>196</v>
      </c>
      <c r="G632" s="11" t="s">
        <v>5358</v>
      </c>
      <c r="H632" s="11" t="s">
        <v>5359</v>
      </c>
    </row>
    <row r="633" spans="1:8" s="19" customFormat="1" ht="40.15" customHeight="1">
      <c r="A633" s="12">
        <v>631</v>
      </c>
      <c r="B633" s="11" t="s">
        <v>4995</v>
      </c>
      <c r="C633" s="11" t="s">
        <v>4998</v>
      </c>
      <c r="D633" s="11" t="s">
        <v>4999</v>
      </c>
      <c r="E633" s="11" t="s">
        <v>5236</v>
      </c>
      <c r="F633" s="11" t="s">
        <v>5000</v>
      </c>
      <c r="G633" s="11" t="s">
        <v>5360</v>
      </c>
      <c r="H633" s="11" t="s">
        <v>5361</v>
      </c>
    </row>
    <row r="634" spans="1:8" s="15" customFormat="1" ht="40.15" customHeight="1">
      <c r="A634" s="12">
        <v>632</v>
      </c>
      <c r="B634" s="11" t="s">
        <v>5078</v>
      </c>
      <c r="C634" s="11" t="s">
        <v>5134</v>
      </c>
      <c r="D634" s="11" t="s">
        <v>5182</v>
      </c>
      <c r="E634" s="11" t="s">
        <v>5237</v>
      </c>
      <c r="F634" s="11" t="s">
        <v>5256</v>
      </c>
      <c r="G634" s="11" t="s">
        <v>5362</v>
      </c>
      <c r="H634" s="11" t="s">
        <v>5363</v>
      </c>
    </row>
    <row r="635" spans="1:8" s="15" customFormat="1" ht="40.15" customHeight="1">
      <c r="A635" s="12">
        <v>633</v>
      </c>
      <c r="B635" s="11" t="s">
        <v>5079</v>
      </c>
      <c r="C635" s="11" t="s">
        <v>5135</v>
      </c>
      <c r="D635" s="11" t="s">
        <v>5183</v>
      </c>
      <c r="E635" s="11" t="s">
        <v>5238</v>
      </c>
      <c r="F635" s="11" t="s">
        <v>196</v>
      </c>
      <c r="G635" s="11" t="s">
        <v>5364</v>
      </c>
      <c r="H635" s="11" t="s">
        <v>5365</v>
      </c>
    </row>
    <row r="636" spans="1:8" s="15" customFormat="1" ht="40.15" customHeight="1">
      <c r="A636" s="12">
        <v>634</v>
      </c>
      <c r="B636" s="11" t="s">
        <v>5080</v>
      </c>
      <c r="C636" s="11" t="s">
        <v>2468</v>
      </c>
      <c r="D636" s="11" t="s">
        <v>5154</v>
      </c>
      <c r="E636" s="11" t="s">
        <v>5203</v>
      </c>
      <c r="F636" s="11" t="s">
        <v>5265</v>
      </c>
      <c r="G636" s="11" t="s">
        <v>5366</v>
      </c>
      <c r="H636" s="11" t="s">
        <v>5367</v>
      </c>
    </row>
    <row r="637" spans="1:8" s="15" customFormat="1" ht="40.15" customHeight="1">
      <c r="A637" s="12">
        <v>635</v>
      </c>
      <c r="B637" s="11" t="s">
        <v>5081</v>
      </c>
      <c r="C637" s="11" t="s">
        <v>5136</v>
      </c>
      <c r="D637" s="11" t="s">
        <v>5184</v>
      </c>
      <c r="E637" s="11" t="s">
        <v>5239</v>
      </c>
      <c r="F637" s="11" t="s">
        <v>307</v>
      </c>
      <c r="G637" s="11" t="s">
        <v>5368</v>
      </c>
      <c r="H637" s="11" t="s">
        <v>5369</v>
      </c>
    </row>
    <row r="638" spans="1:8" s="15" customFormat="1" ht="40.15" customHeight="1">
      <c r="A638" s="12">
        <v>636</v>
      </c>
      <c r="B638" s="11" t="s">
        <v>5082</v>
      </c>
      <c r="C638" s="11" t="s">
        <v>5137</v>
      </c>
      <c r="D638" s="11" t="s">
        <v>5185</v>
      </c>
      <c r="E638" s="11" t="s">
        <v>5240</v>
      </c>
      <c r="F638" s="11" t="s">
        <v>5266</v>
      </c>
      <c r="G638" s="11" t="s">
        <v>5370</v>
      </c>
      <c r="H638" s="11" t="s">
        <v>5371</v>
      </c>
    </row>
    <row r="639" spans="1:8" s="15" customFormat="1" ht="40.15" customHeight="1">
      <c r="A639" s="12">
        <v>637</v>
      </c>
      <c r="B639" s="11" t="s">
        <v>4950</v>
      </c>
      <c r="C639" s="11" t="s">
        <v>4953</v>
      </c>
      <c r="D639" s="11" t="s">
        <v>4954</v>
      </c>
      <c r="E639" s="11" t="s">
        <v>4955</v>
      </c>
      <c r="F639" s="11" t="s">
        <v>210</v>
      </c>
      <c r="G639" s="11" t="s">
        <v>5372</v>
      </c>
      <c r="H639" s="11" t="s">
        <v>4957</v>
      </c>
    </row>
    <row r="640" spans="1:8" s="15" customFormat="1" ht="40.15" customHeight="1">
      <c r="A640" s="12">
        <v>638</v>
      </c>
      <c r="B640" s="11" t="s">
        <v>5083</v>
      </c>
      <c r="C640" s="11" t="s">
        <v>5138</v>
      </c>
      <c r="D640" s="11" t="s">
        <v>5186</v>
      </c>
      <c r="E640" s="11" t="s">
        <v>5241</v>
      </c>
      <c r="F640" s="11" t="s">
        <v>196</v>
      </c>
      <c r="G640" s="11" t="s">
        <v>5373</v>
      </c>
      <c r="H640" s="11" t="s">
        <v>5374</v>
      </c>
    </row>
    <row r="641" spans="1:8" s="15" customFormat="1" ht="40.15" customHeight="1">
      <c r="A641" s="12">
        <v>639</v>
      </c>
      <c r="B641" s="11" t="s">
        <v>1926</v>
      </c>
      <c r="C641" s="11" t="s">
        <v>5139</v>
      </c>
      <c r="D641" s="11" t="s">
        <v>1927</v>
      </c>
      <c r="E641" s="11" t="s">
        <v>1928</v>
      </c>
      <c r="F641" s="11" t="s">
        <v>5256</v>
      </c>
      <c r="G641" s="11" t="s">
        <v>5375</v>
      </c>
      <c r="H641" s="11" t="s">
        <v>5376</v>
      </c>
    </row>
    <row r="642" spans="1:8" s="15" customFormat="1" ht="40.15" customHeight="1">
      <c r="A642" s="12">
        <v>640</v>
      </c>
      <c r="B642" s="11" t="s">
        <v>5084</v>
      </c>
      <c r="C642" s="11" t="s">
        <v>5140</v>
      </c>
      <c r="D642" s="11" t="s">
        <v>5187</v>
      </c>
      <c r="E642" s="11" t="s">
        <v>5242</v>
      </c>
      <c r="F642" s="11" t="s">
        <v>210</v>
      </c>
      <c r="G642" s="11" t="s">
        <v>5377</v>
      </c>
      <c r="H642" s="11" t="s">
        <v>5378</v>
      </c>
    </row>
    <row r="643" spans="1:8" s="15" customFormat="1" ht="40.15" customHeight="1">
      <c r="A643" s="12">
        <v>641</v>
      </c>
      <c r="B643" s="11" t="s">
        <v>5085</v>
      </c>
      <c r="C643" s="11" t="s">
        <v>5141</v>
      </c>
      <c r="D643" s="11" t="s">
        <v>5188</v>
      </c>
      <c r="E643" s="11" t="s">
        <v>5243</v>
      </c>
      <c r="F643" s="11" t="s">
        <v>5256</v>
      </c>
      <c r="G643" s="11" t="s">
        <v>5379</v>
      </c>
      <c r="H643" s="11" t="s">
        <v>5380</v>
      </c>
    </row>
    <row r="644" spans="1:8" s="15" customFormat="1" ht="40.15" customHeight="1">
      <c r="A644" s="12">
        <v>642</v>
      </c>
      <c r="B644" s="11" t="s">
        <v>5086</v>
      </c>
      <c r="C644" s="11" t="s">
        <v>5142</v>
      </c>
      <c r="D644" s="11" t="s">
        <v>5189</v>
      </c>
      <c r="E644" s="11" t="s">
        <v>5237</v>
      </c>
      <c r="F644" s="11" t="s">
        <v>235</v>
      </c>
      <c r="G644" s="11" t="s">
        <v>5381</v>
      </c>
      <c r="H644" s="11" t="s">
        <v>5382</v>
      </c>
    </row>
    <row r="645" spans="1:8" s="15" customFormat="1" ht="40.15" customHeight="1">
      <c r="A645" s="12">
        <v>643</v>
      </c>
      <c r="B645" s="11" t="s">
        <v>5087</v>
      </c>
      <c r="C645" s="11" t="s">
        <v>5143</v>
      </c>
      <c r="D645" s="11" t="s">
        <v>5190</v>
      </c>
      <c r="E645" s="11" t="s">
        <v>5244</v>
      </c>
      <c r="F645" s="11" t="s">
        <v>307</v>
      </c>
      <c r="G645" s="11" t="s">
        <v>5383</v>
      </c>
      <c r="H645" s="11" t="s">
        <v>5384</v>
      </c>
    </row>
    <row r="646" spans="1:8" s="15" customFormat="1" ht="40.15" customHeight="1">
      <c r="A646" s="12">
        <v>644</v>
      </c>
      <c r="B646" s="11" t="s">
        <v>5088</v>
      </c>
      <c r="C646" s="11" t="s">
        <v>5144</v>
      </c>
      <c r="D646" s="11" t="s">
        <v>5191</v>
      </c>
      <c r="E646" s="11" t="s">
        <v>5245</v>
      </c>
      <c r="F646" s="11" t="s">
        <v>5267</v>
      </c>
      <c r="G646" s="11" t="s">
        <v>5385</v>
      </c>
      <c r="H646" s="11" t="s">
        <v>5386</v>
      </c>
    </row>
    <row r="647" spans="1:8" s="15" customFormat="1" ht="40.15" customHeight="1">
      <c r="A647" s="12">
        <v>645</v>
      </c>
      <c r="B647" s="11" t="s">
        <v>5089</v>
      </c>
      <c r="C647" s="11" t="s">
        <v>4981</v>
      </c>
      <c r="D647" s="11" t="s">
        <v>5192</v>
      </c>
      <c r="E647" s="11" t="s">
        <v>5246</v>
      </c>
      <c r="F647" s="11" t="s">
        <v>307</v>
      </c>
      <c r="G647" s="11" t="s">
        <v>5387</v>
      </c>
      <c r="H647" s="11" t="s">
        <v>5388</v>
      </c>
    </row>
    <row r="648" spans="1:8" s="15" customFormat="1" ht="40.15" customHeight="1">
      <c r="A648" s="12">
        <v>646</v>
      </c>
      <c r="B648" s="11" t="s">
        <v>5090</v>
      </c>
      <c r="C648" s="11" t="s">
        <v>5145</v>
      </c>
      <c r="D648" s="11" t="s">
        <v>5193</v>
      </c>
      <c r="E648" s="11" t="s">
        <v>5247</v>
      </c>
      <c r="F648" s="11" t="s">
        <v>307</v>
      </c>
      <c r="G648" s="11" t="s">
        <v>5389</v>
      </c>
      <c r="H648" s="11" t="s">
        <v>5390</v>
      </c>
    </row>
    <row r="649" spans="1:8" s="15" customFormat="1" ht="40.15" customHeight="1">
      <c r="A649" s="12">
        <v>647</v>
      </c>
      <c r="B649" s="11" t="s">
        <v>5091</v>
      </c>
      <c r="C649" s="11" t="s">
        <v>5146</v>
      </c>
      <c r="D649" s="11" t="s">
        <v>5194</v>
      </c>
      <c r="E649" s="11" t="s">
        <v>5248</v>
      </c>
      <c r="F649" s="11" t="s">
        <v>196</v>
      </c>
      <c r="G649" s="11" t="s">
        <v>5391</v>
      </c>
      <c r="H649" s="11" t="s">
        <v>5392</v>
      </c>
    </row>
    <row r="650" spans="1:8" s="15" customFormat="1" ht="40.15" customHeight="1">
      <c r="A650" s="12">
        <v>648</v>
      </c>
      <c r="B650" s="11" t="s">
        <v>5529</v>
      </c>
      <c r="C650" s="11" t="s">
        <v>5147</v>
      </c>
      <c r="D650" s="11" t="s">
        <v>5195</v>
      </c>
      <c r="E650" s="11" t="s">
        <v>5249</v>
      </c>
      <c r="F650" s="11" t="s">
        <v>1173</v>
      </c>
      <c r="G650" s="11" t="s">
        <v>5393</v>
      </c>
      <c r="H650" s="11" t="s">
        <v>5394</v>
      </c>
    </row>
    <row r="651" spans="1:8" s="15" customFormat="1" ht="40.15" customHeight="1">
      <c r="A651" s="12">
        <v>649</v>
      </c>
      <c r="B651" s="11" t="s">
        <v>5092</v>
      </c>
      <c r="C651" s="11" t="s">
        <v>5148</v>
      </c>
      <c r="D651" s="11" t="s">
        <v>5196</v>
      </c>
      <c r="E651" s="11" t="s">
        <v>5250</v>
      </c>
      <c r="F651" s="11" t="s">
        <v>235</v>
      </c>
      <c r="G651" s="11" t="s">
        <v>5395</v>
      </c>
      <c r="H651" s="11" t="s">
        <v>5396</v>
      </c>
    </row>
    <row r="652" spans="1:8" s="15" customFormat="1" ht="40.15" customHeight="1">
      <c r="A652" s="12">
        <v>650</v>
      </c>
      <c r="B652" s="11" t="s">
        <v>5093</v>
      </c>
      <c r="C652" s="11" t="s">
        <v>5124</v>
      </c>
      <c r="D652" s="11" t="s">
        <v>5561</v>
      </c>
      <c r="E652" s="11" t="s">
        <v>5588</v>
      </c>
      <c r="F652" s="11" t="s">
        <v>4971</v>
      </c>
      <c r="G652" s="11" t="s">
        <v>5621</v>
      </c>
      <c r="H652" s="11" t="s">
        <v>5397</v>
      </c>
    </row>
    <row r="653" spans="1:8" s="15" customFormat="1">
      <c r="A653" s="13"/>
      <c r="B653" s="14"/>
    </row>
    <row r="654" spans="1:8" s="15" customFormat="1">
      <c r="A654" s="13"/>
      <c r="B654" s="14"/>
    </row>
    <row r="655" spans="1:8" s="15" customFormat="1">
      <c r="A655" s="13"/>
      <c r="B655" s="14"/>
    </row>
    <row r="656" spans="1:8" s="15" customFormat="1">
      <c r="A656" s="13"/>
      <c r="B656" s="14"/>
    </row>
    <row r="657" spans="1:2" s="15" customFormat="1">
      <c r="A657" s="13"/>
      <c r="B657" s="14"/>
    </row>
    <row r="658" spans="1:2" s="15" customFormat="1">
      <c r="A658" s="13"/>
      <c r="B658" s="14"/>
    </row>
    <row r="659" spans="1:2" s="15" customFormat="1">
      <c r="A659" s="13"/>
      <c r="B659" s="14"/>
    </row>
    <row r="660" spans="1:2" s="15" customFormat="1">
      <c r="A660" s="13"/>
      <c r="B660" s="14"/>
    </row>
    <row r="661" spans="1:2" s="15" customFormat="1">
      <c r="A661" s="13"/>
      <c r="B661" s="14"/>
    </row>
    <row r="662" spans="1:2" s="15" customFormat="1">
      <c r="A662" s="13"/>
      <c r="B662" s="14"/>
    </row>
    <row r="663" spans="1:2" s="15" customFormat="1">
      <c r="A663" s="13"/>
      <c r="B663" s="14"/>
    </row>
    <row r="664" spans="1:2" s="15" customFormat="1">
      <c r="A664" s="13"/>
      <c r="B664" s="14"/>
    </row>
    <row r="665" spans="1:2" s="15" customFormat="1">
      <c r="A665" s="13"/>
      <c r="B665" s="14"/>
    </row>
    <row r="666" spans="1:2" s="15" customFormat="1">
      <c r="A666" s="13"/>
      <c r="B666" s="14"/>
    </row>
    <row r="667" spans="1:2" s="15" customFormat="1">
      <c r="A667" s="13"/>
      <c r="B667" s="14"/>
    </row>
    <row r="668" spans="1:2" s="15" customFormat="1">
      <c r="A668" s="13"/>
      <c r="B668" s="14"/>
    </row>
    <row r="669" spans="1:2" s="15" customFormat="1">
      <c r="A669" s="13"/>
      <c r="B669" s="14"/>
    </row>
    <row r="670" spans="1:2" s="15" customFormat="1">
      <c r="A670" s="13"/>
      <c r="B670" s="14"/>
    </row>
    <row r="671" spans="1:2" s="15" customFormat="1">
      <c r="A671" s="13"/>
      <c r="B671" s="14"/>
    </row>
    <row r="672" spans="1:2" s="15" customFormat="1">
      <c r="A672" s="13"/>
      <c r="B672" s="14"/>
    </row>
    <row r="673" spans="1:2" s="15" customFormat="1">
      <c r="A673" s="13"/>
      <c r="B673" s="14"/>
    </row>
    <row r="674" spans="1:2" s="15" customFormat="1">
      <c r="A674" s="13"/>
      <c r="B674" s="14"/>
    </row>
    <row r="675" spans="1:2" s="15" customFormat="1">
      <c r="A675" s="13"/>
      <c r="B675" s="14"/>
    </row>
    <row r="676" spans="1:2" s="15" customFormat="1">
      <c r="A676" s="13"/>
      <c r="B676" s="14"/>
    </row>
    <row r="677" spans="1:2" s="15" customFormat="1">
      <c r="A677" s="13"/>
      <c r="B677" s="14"/>
    </row>
    <row r="678" spans="1:2" s="15" customFormat="1">
      <c r="A678" s="13"/>
      <c r="B678" s="14"/>
    </row>
    <row r="679" spans="1:2" s="15" customFormat="1">
      <c r="A679" s="13"/>
      <c r="B679" s="14"/>
    </row>
    <row r="680" spans="1:2" s="15" customFormat="1">
      <c r="A680" s="13"/>
      <c r="B680" s="14"/>
    </row>
    <row r="681" spans="1:2" s="15" customFormat="1">
      <c r="A681" s="13"/>
      <c r="B681" s="14"/>
    </row>
    <row r="682" spans="1:2" s="15" customFormat="1">
      <c r="A682" s="13"/>
      <c r="B682" s="14"/>
    </row>
    <row r="683" spans="1:2" s="15" customFormat="1">
      <c r="A683" s="13"/>
      <c r="B683" s="14"/>
    </row>
    <row r="684" spans="1:2" s="15" customFormat="1">
      <c r="A684" s="13"/>
      <c r="B684" s="14"/>
    </row>
    <row r="685" spans="1:2" s="15" customFormat="1">
      <c r="A685" s="13"/>
      <c r="B685" s="14"/>
    </row>
    <row r="686" spans="1:2" s="15" customFormat="1">
      <c r="A686" s="13"/>
      <c r="B686" s="14"/>
    </row>
    <row r="687" spans="1:2" s="15" customFormat="1">
      <c r="A687" s="13"/>
      <c r="B687" s="14"/>
    </row>
    <row r="688" spans="1:2" s="15" customFormat="1">
      <c r="A688" s="13"/>
      <c r="B688" s="14"/>
    </row>
    <row r="689" spans="1:2" s="15" customFormat="1">
      <c r="A689" s="13"/>
      <c r="B689" s="14"/>
    </row>
    <row r="690" spans="1:2" s="15" customFormat="1">
      <c r="A690" s="13"/>
      <c r="B690" s="14"/>
    </row>
    <row r="691" spans="1:2" s="15" customFormat="1">
      <c r="A691" s="13"/>
      <c r="B691" s="14"/>
    </row>
    <row r="692" spans="1:2" s="15" customFormat="1">
      <c r="A692" s="13"/>
      <c r="B692" s="14"/>
    </row>
    <row r="693" spans="1:2" s="15" customFormat="1">
      <c r="A693" s="13"/>
      <c r="B693" s="14"/>
    </row>
    <row r="694" spans="1:2" s="15" customFormat="1">
      <c r="A694" s="13"/>
      <c r="B694" s="14"/>
    </row>
    <row r="695" spans="1:2" s="15" customFormat="1">
      <c r="A695" s="13"/>
      <c r="B695" s="14"/>
    </row>
    <row r="696" spans="1:2" s="15" customFormat="1">
      <c r="A696" s="13"/>
      <c r="B696" s="14"/>
    </row>
    <row r="697" spans="1:2" s="15" customFormat="1">
      <c r="A697" s="13"/>
      <c r="B697" s="14"/>
    </row>
    <row r="698" spans="1:2" s="15" customFormat="1">
      <c r="A698" s="13"/>
      <c r="B698" s="14"/>
    </row>
    <row r="699" spans="1:2" s="15" customFormat="1">
      <c r="A699" s="13"/>
      <c r="B699" s="14"/>
    </row>
    <row r="700" spans="1:2">
      <c r="B700" s="14"/>
    </row>
    <row r="701" spans="1:2">
      <c r="B701" s="14"/>
    </row>
    <row r="702" spans="1:2">
      <c r="B702" s="14"/>
    </row>
    <row r="703" spans="1:2">
      <c r="B703" s="14"/>
    </row>
    <row r="704" spans="1:2">
      <c r="B704" s="14"/>
    </row>
    <row r="705" spans="2:2">
      <c r="B705" s="14"/>
    </row>
    <row r="706" spans="2:2">
      <c r="B706" s="14"/>
    </row>
    <row r="707" spans="2:2">
      <c r="B707" s="14"/>
    </row>
    <row r="708" spans="2:2">
      <c r="B708" s="14"/>
    </row>
    <row r="709" spans="2:2">
      <c r="B709" s="14"/>
    </row>
    <row r="710" spans="2:2">
      <c r="B710" s="14"/>
    </row>
    <row r="711" spans="2:2">
      <c r="B711" s="14"/>
    </row>
    <row r="712" spans="2:2">
      <c r="B712" s="14"/>
    </row>
    <row r="713" spans="2:2">
      <c r="B713" s="14"/>
    </row>
    <row r="714" spans="2:2">
      <c r="B714" s="14"/>
    </row>
    <row r="715" spans="2:2">
      <c r="B715" s="14"/>
    </row>
    <row r="716" spans="2:2">
      <c r="B716" s="14"/>
    </row>
    <row r="717" spans="2:2">
      <c r="B717" s="14"/>
    </row>
    <row r="718" spans="2:2">
      <c r="B718" s="14"/>
    </row>
    <row r="719" spans="2:2">
      <c r="B719" s="14"/>
    </row>
    <row r="720" spans="2:2">
      <c r="B720" s="14"/>
    </row>
    <row r="721" spans="2:2">
      <c r="B721" s="14"/>
    </row>
    <row r="722" spans="2:2">
      <c r="B722" s="14"/>
    </row>
    <row r="723" spans="2:2">
      <c r="B723" s="14"/>
    </row>
    <row r="724" spans="2:2">
      <c r="B724" s="14"/>
    </row>
    <row r="725" spans="2:2">
      <c r="B725" s="14"/>
    </row>
    <row r="726" spans="2:2">
      <c r="B726" s="14"/>
    </row>
    <row r="727" spans="2:2">
      <c r="B727" s="14"/>
    </row>
    <row r="728" spans="2:2">
      <c r="B728" s="14"/>
    </row>
    <row r="729" spans="2:2">
      <c r="B729" s="14"/>
    </row>
    <row r="730" spans="2:2">
      <c r="B730" s="14"/>
    </row>
    <row r="731" spans="2:2">
      <c r="B731" s="14"/>
    </row>
    <row r="732" spans="2:2">
      <c r="B732" s="14"/>
    </row>
    <row r="733" spans="2:2">
      <c r="B733" s="14"/>
    </row>
    <row r="734" spans="2:2">
      <c r="B734" s="14"/>
    </row>
    <row r="735" spans="2:2">
      <c r="B735" s="14"/>
    </row>
    <row r="736" spans="2:2">
      <c r="B736" s="14"/>
    </row>
    <row r="737" spans="2:2">
      <c r="B737" s="14"/>
    </row>
    <row r="738" spans="2:2">
      <c r="B738" s="14"/>
    </row>
    <row r="739" spans="2:2">
      <c r="B739" s="14"/>
    </row>
    <row r="740" spans="2:2">
      <c r="B740" s="14"/>
    </row>
    <row r="741" spans="2:2">
      <c r="B741" s="14"/>
    </row>
    <row r="742" spans="2:2">
      <c r="B742" s="14"/>
    </row>
    <row r="743" spans="2:2">
      <c r="B743" s="14"/>
    </row>
    <row r="744" spans="2:2">
      <c r="B744" s="14"/>
    </row>
    <row r="745" spans="2:2">
      <c r="B745" s="14"/>
    </row>
    <row r="746" spans="2:2">
      <c r="B746" s="14"/>
    </row>
    <row r="747" spans="2:2">
      <c r="B747" s="14"/>
    </row>
    <row r="748" spans="2:2">
      <c r="B748" s="14"/>
    </row>
    <row r="749" spans="2:2">
      <c r="B749" s="14"/>
    </row>
    <row r="750" spans="2:2">
      <c r="B750" s="14"/>
    </row>
    <row r="751" spans="2:2">
      <c r="B751" s="14"/>
    </row>
    <row r="752" spans="2:2">
      <c r="B752" s="14"/>
    </row>
    <row r="753" spans="2:2">
      <c r="B753" s="14"/>
    </row>
    <row r="754" spans="2:2">
      <c r="B754" s="14"/>
    </row>
    <row r="755" spans="2:2">
      <c r="B755" s="14"/>
    </row>
    <row r="756" spans="2:2">
      <c r="B756" s="14"/>
    </row>
    <row r="757" spans="2:2">
      <c r="B757" s="14"/>
    </row>
    <row r="758" spans="2:2">
      <c r="B758" s="14"/>
    </row>
    <row r="759" spans="2:2">
      <c r="B759" s="14"/>
    </row>
    <row r="760" spans="2:2">
      <c r="B760" s="14"/>
    </row>
    <row r="761" spans="2:2">
      <c r="B761" s="14"/>
    </row>
    <row r="762" spans="2:2">
      <c r="B762" s="14"/>
    </row>
    <row r="763" spans="2:2">
      <c r="B763" s="14"/>
    </row>
    <row r="764" spans="2:2">
      <c r="B764" s="14"/>
    </row>
    <row r="765" spans="2:2">
      <c r="B765" s="14"/>
    </row>
    <row r="766" spans="2:2">
      <c r="B766" s="14"/>
    </row>
    <row r="767" spans="2:2">
      <c r="B767" s="14"/>
    </row>
    <row r="768" spans="2:2">
      <c r="B768" s="14"/>
    </row>
    <row r="769" spans="2:2">
      <c r="B769" s="14"/>
    </row>
    <row r="770" spans="2:2">
      <c r="B770" s="14"/>
    </row>
    <row r="771" spans="2:2">
      <c r="B771" s="14"/>
    </row>
    <row r="772" spans="2:2">
      <c r="B772" s="14"/>
    </row>
    <row r="773" spans="2:2">
      <c r="B773" s="14"/>
    </row>
    <row r="774" spans="2:2">
      <c r="B774" s="14"/>
    </row>
    <row r="775" spans="2:2">
      <c r="B775" s="14"/>
    </row>
    <row r="776" spans="2:2">
      <c r="B776" s="14"/>
    </row>
    <row r="777" spans="2:2">
      <c r="B777" s="14"/>
    </row>
    <row r="778" spans="2:2">
      <c r="B778" s="14"/>
    </row>
    <row r="779" spans="2:2">
      <c r="B779" s="14"/>
    </row>
    <row r="780" spans="2:2">
      <c r="B780" s="14"/>
    </row>
    <row r="781" spans="2:2">
      <c r="B781" s="14"/>
    </row>
    <row r="782" spans="2:2">
      <c r="B782" s="14"/>
    </row>
    <row r="783" spans="2:2">
      <c r="B783" s="14"/>
    </row>
    <row r="784" spans="2:2">
      <c r="B784" s="14"/>
    </row>
    <row r="785" spans="2:2">
      <c r="B785" s="14"/>
    </row>
    <row r="786" spans="2:2">
      <c r="B786" s="14"/>
    </row>
    <row r="787" spans="2:2">
      <c r="B787" s="14"/>
    </row>
    <row r="788" spans="2:2">
      <c r="B788" s="14"/>
    </row>
    <row r="789" spans="2:2">
      <c r="B789" s="14"/>
    </row>
    <row r="790" spans="2:2">
      <c r="B790" s="14"/>
    </row>
    <row r="791" spans="2:2">
      <c r="B791" s="14"/>
    </row>
    <row r="792" spans="2:2">
      <c r="B792" s="14"/>
    </row>
    <row r="793" spans="2:2">
      <c r="B793" s="14"/>
    </row>
    <row r="794" spans="2:2">
      <c r="B794" s="14"/>
    </row>
    <row r="795" spans="2:2">
      <c r="B795" s="14"/>
    </row>
    <row r="796" spans="2:2">
      <c r="B796" s="14"/>
    </row>
    <row r="797" spans="2:2">
      <c r="B797" s="14"/>
    </row>
    <row r="798" spans="2:2">
      <c r="B798" s="14"/>
    </row>
    <row r="799" spans="2:2">
      <c r="B799" s="14"/>
    </row>
    <row r="800" spans="2:2">
      <c r="B800" s="14"/>
    </row>
    <row r="801" spans="2:2">
      <c r="B801" s="14"/>
    </row>
    <row r="802" spans="2:2">
      <c r="B802" s="14"/>
    </row>
    <row r="803" spans="2:2">
      <c r="B803" s="14"/>
    </row>
    <row r="804" spans="2:2">
      <c r="B804" s="14"/>
    </row>
    <row r="805" spans="2:2">
      <c r="B805" s="14"/>
    </row>
    <row r="806" spans="2:2">
      <c r="B806" s="14"/>
    </row>
    <row r="807" spans="2:2">
      <c r="B807" s="14"/>
    </row>
    <row r="808" spans="2:2">
      <c r="B808" s="14"/>
    </row>
    <row r="809" spans="2:2">
      <c r="B809" s="14"/>
    </row>
    <row r="810" spans="2:2">
      <c r="B810" s="14"/>
    </row>
    <row r="811" spans="2:2">
      <c r="B811" s="14"/>
    </row>
    <row r="812" spans="2:2">
      <c r="B812" s="14"/>
    </row>
    <row r="813" spans="2:2">
      <c r="B813" s="14"/>
    </row>
    <row r="814" spans="2:2">
      <c r="B814" s="14"/>
    </row>
    <row r="815" spans="2:2">
      <c r="B815" s="14"/>
    </row>
    <row r="816" spans="2:2">
      <c r="B816" s="14"/>
    </row>
    <row r="817" spans="2:2">
      <c r="B817" s="14"/>
    </row>
    <row r="818" spans="2:2">
      <c r="B818" s="14"/>
    </row>
    <row r="819" spans="2:2">
      <c r="B819" s="14"/>
    </row>
    <row r="820" spans="2:2">
      <c r="B820" s="14"/>
    </row>
    <row r="821" spans="2:2">
      <c r="B821" s="14"/>
    </row>
    <row r="822" spans="2:2">
      <c r="B822" s="14"/>
    </row>
    <row r="823" spans="2:2">
      <c r="B823" s="14"/>
    </row>
    <row r="824" spans="2:2">
      <c r="B824" s="14"/>
    </row>
    <row r="825" spans="2:2">
      <c r="B825" s="14"/>
    </row>
    <row r="826" spans="2:2">
      <c r="B826" s="14"/>
    </row>
    <row r="827" spans="2:2">
      <c r="B827" s="14"/>
    </row>
    <row r="828" spans="2:2">
      <c r="B828" s="14"/>
    </row>
    <row r="829" spans="2:2">
      <c r="B829" s="14"/>
    </row>
    <row r="830" spans="2:2">
      <c r="B830" s="14"/>
    </row>
    <row r="831" spans="2:2">
      <c r="B831" s="14"/>
    </row>
    <row r="832" spans="2:2">
      <c r="B832" s="14"/>
    </row>
    <row r="833" spans="2:2">
      <c r="B833" s="14"/>
    </row>
    <row r="834" spans="2:2">
      <c r="B834" s="14"/>
    </row>
    <row r="835" spans="2:2">
      <c r="B835" s="14"/>
    </row>
    <row r="836" spans="2:2">
      <c r="B836" s="14"/>
    </row>
    <row r="837" spans="2:2">
      <c r="B837" s="14"/>
    </row>
    <row r="838" spans="2:2">
      <c r="B838" s="14"/>
    </row>
    <row r="839" spans="2:2">
      <c r="B839" s="14"/>
    </row>
    <row r="840" spans="2:2">
      <c r="B840" s="14"/>
    </row>
    <row r="841" spans="2:2">
      <c r="B841" s="14"/>
    </row>
    <row r="842" spans="2:2">
      <c r="B842" s="14"/>
    </row>
    <row r="843" spans="2:2">
      <c r="B843" s="14"/>
    </row>
    <row r="844" spans="2:2">
      <c r="B844" s="14"/>
    </row>
    <row r="845" spans="2:2">
      <c r="B845" s="14"/>
    </row>
    <row r="846" spans="2:2">
      <c r="B846" s="14"/>
    </row>
    <row r="847" spans="2:2">
      <c r="B847" s="14"/>
    </row>
    <row r="848" spans="2:2">
      <c r="B848" s="14"/>
    </row>
    <row r="849" spans="2:2">
      <c r="B849" s="14"/>
    </row>
    <row r="850" spans="2:2">
      <c r="B850" s="14"/>
    </row>
    <row r="851" spans="2:2">
      <c r="B851" s="14"/>
    </row>
    <row r="852" spans="2:2">
      <c r="B852" s="14"/>
    </row>
    <row r="853" spans="2:2">
      <c r="B853" s="14"/>
    </row>
    <row r="854" spans="2:2">
      <c r="B854" s="14"/>
    </row>
    <row r="855" spans="2:2">
      <c r="B855" s="14"/>
    </row>
    <row r="856" spans="2:2">
      <c r="B856" s="14"/>
    </row>
    <row r="857" spans="2:2">
      <c r="B857" s="14"/>
    </row>
    <row r="858" spans="2:2">
      <c r="B858" s="14"/>
    </row>
    <row r="859" spans="2:2">
      <c r="B859" s="14"/>
    </row>
    <row r="860" spans="2:2">
      <c r="B860" s="14"/>
    </row>
    <row r="861" spans="2:2">
      <c r="B861" s="14"/>
    </row>
    <row r="862" spans="2:2">
      <c r="B862" s="14"/>
    </row>
    <row r="863" spans="2:2">
      <c r="B863" s="14"/>
    </row>
    <row r="864" spans="2:2">
      <c r="B864" s="14"/>
    </row>
    <row r="865" spans="2:2">
      <c r="B865" s="14"/>
    </row>
    <row r="866" spans="2:2">
      <c r="B866" s="14"/>
    </row>
    <row r="867" spans="2:2">
      <c r="B867" s="14"/>
    </row>
    <row r="868" spans="2:2">
      <c r="B868" s="14"/>
    </row>
    <row r="869" spans="2:2">
      <c r="B869" s="14"/>
    </row>
    <row r="870" spans="2:2">
      <c r="B870" s="14"/>
    </row>
    <row r="871" spans="2:2">
      <c r="B871" s="14"/>
    </row>
    <row r="872" spans="2:2">
      <c r="B872" s="14"/>
    </row>
    <row r="873" spans="2:2">
      <c r="B873" s="14"/>
    </row>
    <row r="874" spans="2:2">
      <c r="B874" s="14"/>
    </row>
    <row r="875" spans="2:2">
      <c r="B875" s="14"/>
    </row>
    <row r="876" spans="2:2">
      <c r="B876" s="14"/>
    </row>
    <row r="877" spans="2:2">
      <c r="B877" s="14"/>
    </row>
    <row r="878" spans="2:2">
      <c r="B878" s="14"/>
    </row>
    <row r="879" spans="2:2">
      <c r="B879" s="14"/>
    </row>
    <row r="880" spans="2:2">
      <c r="B880" s="14"/>
    </row>
    <row r="881" spans="2:2">
      <c r="B881" s="14"/>
    </row>
    <row r="882" spans="2:2">
      <c r="B882" s="14"/>
    </row>
    <row r="883" spans="2:2">
      <c r="B883" s="14"/>
    </row>
    <row r="884" spans="2:2">
      <c r="B884" s="14"/>
    </row>
    <row r="885" spans="2:2">
      <c r="B885" s="14"/>
    </row>
    <row r="886" spans="2:2">
      <c r="B886" s="14"/>
    </row>
    <row r="887" spans="2:2">
      <c r="B887" s="14"/>
    </row>
    <row r="888" spans="2:2">
      <c r="B888" s="14"/>
    </row>
    <row r="889" spans="2:2">
      <c r="B889" s="14"/>
    </row>
    <row r="890" spans="2:2">
      <c r="B890" s="14"/>
    </row>
    <row r="891" spans="2:2">
      <c r="B891" s="14"/>
    </row>
    <row r="892" spans="2:2">
      <c r="B892" s="14"/>
    </row>
    <row r="893" spans="2:2">
      <c r="B893" s="14"/>
    </row>
    <row r="894" spans="2:2">
      <c r="B894" s="14"/>
    </row>
    <row r="895" spans="2:2">
      <c r="B895" s="14"/>
    </row>
    <row r="896" spans="2:2">
      <c r="B896" s="14"/>
    </row>
    <row r="897" spans="2:2">
      <c r="B897" s="14"/>
    </row>
    <row r="898" spans="2:2">
      <c r="B898" s="14"/>
    </row>
    <row r="899" spans="2:2">
      <c r="B899" s="14"/>
    </row>
    <row r="900" spans="2:2">
      <c r="B900" s="14"/>
    </row>
    <row r="901" spans="2:2">
      <c r="B901" s="14"/>
    </row>
    <row r="902" spans="2:2">
      <c r="B902" s="14"/>
    </row>
    <row r="903" spans="2:2">
      <c r="B903" s="14"/>
    </row>
    <row r="904" spans="2:2">
      <c r="B904" s="14"/>
    </row>
    <row r="905" spans="2:2">
      <c r="B905" s="14"/>
    </row>
    <row r="906" spans="2:2">
      <c r="B906" s="14"/>
    </row>
    <row r="907" spans="2:2">
      <c r="B907" s="14"/>
    </row>
    <row r="908" spans="2:2">
      <c r="B908" s="14"/>
    </row>
    <row r="909" spans="2:2">
      <c r="B909" s="14"/>
    </row>
    <row r="910" spans="2:2">
      <c r="B910" s="14"/>
    </row>
    <row r="911" spans="2:2">
      <c r="B911" s="14"/>
    </row>
    <row r="912" spans="2:2">
      <c r="B912" s="14"/>
    </row>
    <row r="913" spans="2:2">
      <c r="B913" s="14"/>
    </row>
    <row r="914" spans="2:2">
      <c r="B914" s="14"/>
    </row>
    <row r="915" spans="2:2">
      <c r="B915" s="16"/>
    </row>
    <row r="916" spans="2:2">
      <c r="B916" s="14"/>
    </row>
    <row r="917" spans="2:2">
      <c r="B917" s="14"/>
    </row>
    <row r="918" spans="2:2">
      <c r="B918" s="14"/>
    </row>
    <row r="919" spans="2:2">
      <c r="B919" s="14"/>
    </row>
    <row r="920" spans="2:2">
      <c r="B920" s="14"/>
    </row>
    <row r="921" spans="2:2">
      <c r="B921" s="14"/>
    </row>
    <row r="922" spans="2:2">
      <c r="B922" s="14"/>
    </row>
    <row r="923" spans="2:2">
      <c r="B923" s="14"/>
    </row>
    <row r="924" spans="2:2">
      <c r="B924" s="14"/>
    </row>
    <row r="925" spans="2:2">
      <c r="B925" s="14"/>
    </row>
    <row r="926" spans="2:2">
      <c r="B926" s="14"/>
    </row>
    <row r="927" spans="2:2">
      <c r="B927" s="14"/>
    </row>
    <row r="928" spans="2:2">
      <c r="B928" s="14"/>
    </row>
    <row r="929" spans="2:2">
      <c r="B929" s="14"/>
    </row>
    <row r="930" spans="2:2">
      <c r="B930" s="14"/>
    </row>
    <row r="931" spans="2:2">
      <c r="B931" s="14"/>
    </row>
    <row r="932" spans="2:2">
      <c r="B932" s="14"/>
    </row>
    <row r="933" spans="2:2">
      <c r="B933" s="14"/>
    </row>
    <row r="934" spans="2:2">
      <c r="B934" s="14"/>
    </row>
    <row r="935" spans="2:2">
      <c r="B935" s="14"/>
    </row>
    <row r="936" spans="2:2">
      <c r="B936" s="14"/>
    </row>
    <row r="937" spans="2:2">
      <c r="B937" s="14"/>
    </row>
    <row r="938" spans="2:2">
      <c r="B938" s="16"/>
    </row>
    <row r="939" spans="2:2">
      <c r="B939" s="14"/>
    </row>
    <row r="940" spans="2:2">
      <c r="B940" s="14"/>
    </row>
    <row r="941" spans="2:2">
      <c r="B941" s="14"/>
    </row>
    <row r="942" spans="2:2">
      <c r="B942" s="14"/>
    </row>
    <row r="943" spans="2:2">
      <c r="B943" s="14"/>
    </row>
    <row r="944" spans="2:2">
      <c r="B944" s="14"/>
    </row>
    <row r="945" spans="2:2">
      <c r="B945" s="14"/>
    </row>
    <row r="946" spans="2:2">
      <c r="B946" s="14"/>
    </row>
    <row r="947" spans="2:2">
      <c r="B947" s="14"/>
    </row>
    <row r="948" spans="2:2">
      <c r="B948" s="14"/>
    </row>
    <row r="949" spans="2:2">
      <c r="B949" s="14"/>
    </row>
    <row r="950" spans="2:2">
      <c r="B950" s="14"/>
    </row>
    <row r="951" spans="2:2">
      <c r="B951" s="14"/>
    </row>
    <row r="952" spans="2:2">
      <c r="B952" s="14"/>
    </row>
    <row r="953" spans="2:2">
      <c r="B953" s="14"/>
    </row>
    <row r="954" spans="2:2">
      <c r="B954" s="14"/>
    </row>
    <row r="955" spans="2:2">
      <c r="B955" s="14"/>
    </row>
    <row r="956" spans="2:2">
      <c r="B956" s="14"/>
    </row>
    <row r="957" spans="2:2">
      <c r="B957" s="14"/>
    </row>
    <row r="958" spans="2:2">
      <c r="B958" s="14"/>
    </row>
    <row r="959" spans="2:2">
      <c r="B959" s="14"/>
    </row>
    <row r="960" spans="2:2">
      <c r="B960" s="14"/>
    </row>
    <row r="961" spans="2:2">
      <c r="B961" s="14"/>
    </row>
    <row r="962" spans="2:2">
      <c r="B962" s="14"/>
    </row>
    <row r="963" spans="2:2">
      <c r="B963" s="14"/>
    </row>
    <row r="964" spans="2:2">
      <c r="B964" s="14"/>
    </row>
    <row r="965" spans="2:2">
      <c r="B965" s="14"/>
    </row>
    <row r="966" spans="2:2">
      <c r="B966" s="14"/>
    </row>
    <row r="967" spans="2:2">
      <c r="B967" s="14"/>
    </row>
    <row r="968" spans="2:2">
      <c r="B968" s="14"/>
    </row>
    <row r="969" spans="2:2">
      <c r="B969" s="14"/>
    </row>
    <row r="970" spans="2:2">
      <c r="B970" s="14"/>
    </row>
    <row r="971" spans="2:2">
      <c r="B971" s="14"/>
    </row>
    <row r="972" spans="2:2">
      <c r="B972" s="14"/>
    </row>
    <row r="973" spans="2:2">
      <c r="B973" s="14"/>
    </row>
    <row r="974" spans="2:2">
      <c r="B974" s="14"/>
    </row>
    <row r="975" spans="2:2">
      <c r="B975" s="14"/>
    </row>
    <row r="976" spans="2:2">
      <c r="B976" s="14"/>
    </row>
    <row r="977" spans="2:2">
      <c r="B977" s="14"/>
    </row>
    <row r="978" spans="2:2">
      <c r="B978" s="14"/>
    </row>
    <row r="979" spans="2:2">
      <c r="B979" s="14"/>
    </row>
    <row r="980" spans="2:2">
      <c r="B980" s="14"/>
    </row>
    <row r="981" spans="2:2">
      <c r="B981" s="14"/>
    </row>
    <row r="982" spans="2:2">
      <c r="B982" s="14"/>
    </row>
    <row r="983" spans="2:2">
      <c r="B983" s="14"/>
    </row>
    <row r="984" spans="2:2">
      <c r="B984" s="14"/>
    </row>
    <row r="985" spans="2:2">
      <c r="B985" s="14"/>
    </row>
    <row r="986" spans="2:2">
      <c r="B986" s="14"/>
    </row>
    <row r="987" spans="2:2">
      <c r="B987" s="14"/>
    </row>
    <row r="988" spans="2:2">
      <c r="B988" s="14"/>
    </row>
    <row r="989" spans="2:2">
      <c r="B989" s="14"/>
    </row>
    <row r="990" spans="2:2">
      <c r="B990" s="14"/>
    </row>
    <row r="991" spans="2:2">
      <c r="B991" s="14"/>
    </row>
    <row r="992" spans="2:2">
      <c r="B992" s="14"/>
    </row>
    <row r="993" spans="2:2">
      <c r="B993" s="14"/>
    </row>
    <row r="994" spans="2:2">
      <c r="B994" s="14"/>
    </row>
    <row r="995" spans="2:2">
      <c r="B995" s="14"/>
    </row>
    <row r="996" spans="2:2">
      <c r="B996" s="14"/>
    </row>
    <row r="997" spans="2:2">
      <c r="B997" s="14"/>
    </row>
    <row r="998" spans="2:2">
      <c r="B998" s="14"/>
    </row>
    <row r="999" spans="2:2">
      <c r="B999" s="14"/>
    </row>
    <row r="1000" spans="2:2">
      <c r="B1000" s="14"/>
    </row>
    <row r="1001" spans="2:2">
      <c r="B1001" s="14"/>
    </row>
    <row r="1002" spans="2:2">
      <c r="B1002" s="14"/>
    </row>
    <row r="1003" spans="2:2">
      <c r="B1003" s="14"/>
    </row>
    <row r="1004" spans="2:2">
      <c r="B1004" s="14"/>
    </row>
    <row r="1005" spans="2:2">
      <c r="B1005" s="14"/>
    </row>
    <row r="1006" spans="2:2">
      <c r="B1006" s="14"/>
    </row>
    <row r="1007" spans="2:2">
      <c r="B1007" s="14"/>
    </row>
    <row r="1008" spans="2:2">
      <c r="B1008" s="14"/>
    </row>
    <row r="1009" spans="2:2">
      <c r="B1009" s="14"/>
    </row>
    <row r="1010" spans="2:2">
      <c r="B1010" s="14"/>
    </row>
    <row r="1011" spans="2:2">
      <c r="B1011" s="14"/>
    </row>
    <row r="1012" spans="2:2">
      <c r="B1012" s="14"/>
    </row>
    <row r="1013" spans="2:2">
      <c r="B1013" s="14"/>
    </row>
    <row r="1014" spans="2:2">
      <c r="B1014" s="14"/>
    </row>
    <row r="1015" spans="2:2">
      <c r="B1015" s="14"/>
    </row>
    <row r="1016" spans="2:2">
      <c r="B1016" s="14"/>
    </row>
    <row r="1017" spans="2:2">
      <c r="B1017" s="14"/>
    </row>
    <row r="1018" spans="2:2">
      <c r="B1018" s="14"/>
    </row>
    <row r="1019" spans="2:2">
      <c r="B1019" s="14"/>
    </row>
    <row r="1020" spans="2:2">
      <c r="B1020" s="14"/>
    </row>
    <row r="1021" spans="2:2">
      <c r="B1021" s="14"/>
    </row>
    <row r="1022" spans="2:2">
      <c r="B1022" s="14"/>
    </row>
    <row r="1023" spans="2:2">
      <c r="B1023" s="14"/>
    </row>
    <row r="1024" spans="2:2">
      <c r="B1024" s="14"/>
    </row>
    <row r="1025" spans="2:2">
      <c r="B1025" s="14"/>
    </row>
    <row r="1026" spans="2:2">
      <c r="B1026" s="14"/>
    </row>
    <row r="1027" spans="2:2">
      <c r="B1027" s="14"/>
    </row>
    <row r="1028" spans="2:2">
      <c r="B1028" s="14"/>
    </row>
    <row r="1029" spans="2:2">
      <c r="B1029" s="14"/>
    </row>
    <row r="1030" spans="2:2">
      <c r="B1030" s="14"/>
    </row>
    <row r="1031" spans="2:2">
      <c r="B1031" s="14"/>
    </row>
    <row r="1032" spans="2:2">
      <c r="B1032" s="14"/>
    </row>
    <row r="1033" spans="2:2">
      <c r="B1033" s="14"/>
    </row>
    <row r="1034" spans="2:2">
      <c r="B1034" s="14"/>
    </row>
    <row r="1035" spans="2:2">
      <c r="B1035" s="14"/>
    </row>
    <row r="1036" spans="2:2">
      <c r="B1036" s="14"/>
    </row>
    <row r="1037" spans="2:2">
      <c r="B1037" s="14"/>
    </row>
    <row r="1038" spans="2:2">
      <c r="B1038" s="14"/>
    </row>
    <row r="1039" spans="2:2">
      <c r="B1039" s="14"/>
    </row>
    <row r="1040" spans="2:2">
      <c r="B1040" s="14"/>
    </row>
    <row r="1041" spans="2:2">
      <c r="B1041" s="14"/>
    </row>
    <row r="1042" spans="2:2">
      <c r="B1042" s="14"/>
    </row>
    <row r="1043" spans="2:2">
      <c r="B1043" s="14"/>
    </row>
    <row r="1044" spans="2:2">
      <c r="B1044" s="14"/>
    </row>
    <row r="1045" spans="2:2">
      <c r="B1045" s="14"/>
    </row>
    <row r="1046" spans="2:2">
      <c r="B1046" s="14"/>
    </row>
    <row r="1047" spans="2:2">
      <c r="B1047" s="14"/>
    </row>
    <row r="1048" spans="2:2">
      <c r="B1048" s="14"/>
    </row>
    <row r="1049" spans="2:2">
      <c r="B1049" s="14"/>
    </row>
    <row r="1050" spans="2:2">
      <c r="B1050" s="14"/>
    </row>
    <row r="1051" spans="2:2">
      <c r="B1051" s="14"/>
    </row>
    <row r="1052" spans="2:2">
      <c r="B1052" s="14"/>
    </row>
    <row r="1053" spans="2:2">
      <c r="B1053" s="14"/>
    </row>
    <row r="1054" spans="2:2">
      <c r="B1054" s="14"/>
    </row>
    <row r="1055" spans="2:2">
      <c r="B1055" s="14"/>
    </row>
    <row r="1056" spans="2:2">
      <c r="B1056" s="14"/>
    </row>
    <row r="1057" spans="2:2">
      <c r="B1057" s="14"/>
    </row>
    <row r="1058" spans="2:2">
      <c r="B1058" s="14"/>
    </row>
    <row r="1059" spans="2:2">
      <c r="B1059" s="14"/>
    </row>
    <row r="1060" spans="2:2">
      <c r="B1060" s="14"/>
    </row>
    <row r="1061" spans="2:2">
      <c r="B1061" s="14"/>
    </row>
    <row r="1062" spans="2:2">
      <c r="B1062" s="14"/>
    </row>
    <row r="1063" spans="2:2">
      <c r="B1063" s="14"/>
    </row>
    <row r="1064" spans="2:2">
      <c r="B1064" s="14"/>
    </row>
    <row r="1065" spans="2:2">
      <c r="B1065" s="14"/>
    </row>
    <row r="1066" spans="2:2">
      <c r="B1066" s="14"/>
    </row>
    <row r="1067" spans="2:2">
      <c r="B1067" s="14"/>
    </row>
    <row r="1068" spans="2:2">
      <c r="B1068" s="14"/>
    </row>
    <row r="1069" spans="2:2">
      <c r="B1069" s="14"/>
    </row>
    <row r="1070" spans="2:2">
      <c r="B1070" s="14"/>
    </row>
    <row r="1071" spans="2:2">
      <c r="B1071" s="14"/>
    </row>
    <row r="1072" spans="2:2">
      <c r="B1072" s="14"/>
    </row>
    <row r="1073" spans="2:2">
      <c r="B1073" s="14"/>
    </row>
    <row r="1074" spans="2:2">
      <c r="B1074" s="14"/>
    </row>
    <row r="1075" spans="2:2">
      <c r="B1075" s="14"/>
    </row>
    <row r="1076" spans="2:2">
      <c r="B1076" s="14"/>
    </row>
    <row r="1077" spans="2:2">
      <c r="B1077" s="14"/>
    </row>
    <row r="1078" spans="2:2">
      <c r="B1078" s="14"/>
    </row>
    <row r="1079" spans="2:2">
      <c r="B1079" s="14"/>
    </row>
    <row r="1080" spans="2:2">
      <c r="B1080" s="14"/>
    </row>
    <row r="1081" spans="2:2">
      <c r="B1081" s="14"/>
    </row>
    <row r="1082" spans="2:2">
      <c r="B1082" s="14"/>
    </row>
    <row r="1083" spans="2:2">
      <c r="B1083" s="14"/>
    </row>
    <row r="1084" spans="2:2">
      <c r="B1084" s="14"/>
    </row>
    <row r="1085" spans="2:2">
      <c r="B1085" s="14"/>
    </row>
    <row r="1086" spans="2:2">
      <c r="B1086" s="14"/>
    </row>
    <row r="1087" spans="2:2">
      <c r="B1087" s="14"/>
    </row>
    <row r="1088" spans="2:2">
      <c r="B1088" s="14"/>
    </row>
    <row r="1089" spans="2:2">
      <c r="B1089" s="14"/>
    </row>
    <row r="1090" spans="2:2">
      <c r="B1090" s="14"/>
    </row>
    <row r="1091" spans="2:2">
      <c r="B1091" s="14"/>
    </row>
    <row r="1092" spans="2:2">
      <c r="B1092" s="14"/>
    </row>
    <row r="1093" spans="2:2">
      <c r="B1093" s="14"/>
    </row>
    <row r="1094" spans="2:2">
      <c r="B1094" s="14"/>
    </row>
    <row r="1095" spans="2:2">
      <c r="B1095" s="14"/>
    </row>
    <row r="1096" spans="2:2">
      <c r="B1096" s="14"/>
    </row>
    <row r="1097" spans="2:2">
      <c r="B1097" s="14"/>
    </row>
    <row r="1098" spans="2:2">
      <c r="B1098" s="14"/>
    </row>
    <row r="1099" spans="2:2">
      <c r="B1099" s="14"/>
    </row>
    <row r="1100" spans="2:2">
      <c r="B1100" s="14"/>
    </row>
    <row r="1101" spans="2:2">
      <c r="B1101" s="14"/>
    </row>
    <row r="1102" spans="2:2">
      <c r="B1102" s="14"/>
    </row>
    <row r="1103" spans="2:2">
      <c r="B1103" s="14"/>
    </row>
    <row r="1104" spans="2:2">
      <c r="B1104" s="14"/>
    </row>
    <row r="1105" spans="2:2">
      <c r="B1105" s="14"/>
    </row>
    <row r="1106" spans="2:2">
      <c r="B1106" s="14"/>
    </row>
    <row r="1107" spans="2:2">
      <c r="B1107" s="14"/>
    </row>
    <row r="1108" spans="2:2">
      <c r="B1108" s="14"/>
    </row>
    <row r="1109" spans="2:2">
      <c r="B1109" s="14"/>
    </row>
    <row r="1110" spans="2:2">
      <c r="B1110" s="14"/>
    </row>
    <row r="1111" spans="2:2">
      <c r="B1111" s="14"/>
    </row>
    <row r="1112" spans="2:2">
      <c r="B1112" s="14"/>
    </row>
    <row r="1113" spans="2:2">
      <c r="B1113" s="14"/>
    </row>
    <row r="1114" spans="2:2">
      <c r="B1114" s="14"/>
    </row>
    <row r="1115" spans="2:2">
      <c r="B1115" s="14"/>
    </row>
    <row r="1116" spans="2:2">
      <c r="B1116" s="14"/>
    </row>
    <row r="1117" spans="2:2">
      <c r="B1117" s="14"/>
    </row>
    <row r="1118" spans="2:2">
      <c r="B1118" s="14"/>
    </row>
    <row r="1119" spans="2:2">
      <c r="B1119" s="14"/>
    </row>
    <row r="1120" spans="2:2">
      <c r="B1120" s="14"/>
    </row>
    <row r="1121" spans="2:2">
      <c r="B1121" s="14"/>
    </row>
    <row r="1122" spans="2:2">
      <c r="B1122" s="14"/>
    </row>
    <row r="1123" spans="2:2">
      <c r="B1123" s="14"/>
    </row>
    <row r="1124" spans="2:2">
      <c r="B1124" s="14"/>
    </row>
    <row r="1125" spans="2:2">
      <c r="B1125" s="14"/>
    </row>
    <row r="1126" spans="2:2">
      <c r="B1126" s="14"/>
    </row>
    <row r="1127" spans="2:2">
      <c r="B1127" s="14"/>
    </row>
    <row r="1128" spans="2:2">
      <c r="B1128" s="14"/>
    </row>
    <row r="1129" spans="2:2">
      <c r="B1129" s="14"/>
    </row>
    <row r="1130" spans="2:2">
      <c r="B1130" s="14"/>
    </row>
    <row r="1131" spans="2:2">
      <c r="B1131" s="14"/>
    </row>
    <row r="1132" spans="2:2">
      <c r="B1132" s="14"/>
    </row>
    <row r="1133" spans="2:2">
      <c r="B1133" s="14"/>
    </row>
    <row r="1134" spans="2:2">
      <c r="B1134" s="14"/>
    </row>
    <row r="1135" spans="2:2">
      <c r="B1135" s="14"/>
    </row>
    <row r="1136" spans="2:2">
      <c r="B1136" s="14"/>
    </row>
    <row r="1137" spans="2:2">
      <c r="B1137" s="14"/>
    </row>
    <row r="1138" spans="2:2">
      <c r="B1138" s="14"/>
    </row>
    <row r="1139" spans="2:2">
      <c r="B1139" s="14"/>
    </row>
    <row r="1140" spans="2:2">
      <c r="B1140" s="14"/>
    </row>
    <row r="1141" spans="2:2">
      <c r="B1141" s="14"/>
    </row>
    <row r="1142" spans="2:2">
      <c r="B1142" s="14"/>
    </row>
    <row r="1143" spans="2:2">
      <c r="B1143" s="14"/>
    </row>
    <row r="1144" spans="2:2">
      <c r="B1144" s="14"/>
    </row>
    <row r="1145" spans="2:2">
      <c r="B1145" s="14"/>
    </row>
    <row r="1146" spans="2:2">
      <c r="B1146" s="14"/>
    </row>
    <row r="1147" spans="2:2">
      <c r="B1147" s="14"/>
    </row>
    <row r="1148" spans="2:2">
      <c r="B1148" s="14"/>
    </row>
    <row r="1149" spans="2:2">
      <c r="B1149" s="14"/>
    </row>
    <row r="1150" spans="2:2">
      <c r="B1150" s="14"/>
    </row>
    <row r="1151" spans="2:2">
      <c r="B1151" s="14"/>
    </row>
    <row r="1152" spans="2:2">
      <c r="B1152" s="14"/>
    </row>
    <row r="1153" spans="2:2">
      <c r="B1153" s="14"/>
    </row>
    <row r="1154" spans="2:2">
      <c r="B1154" s="14"/>
    </row>
    <row r="1155" spans="2:2">
      <c r="B1155" s="14"/>
    </row>
    <row r="1156" spans="2:2">
      <c r="B1156" s="14"/>
    </row>
    <row r="1157" spans="2:2">
      <c r="B1157" s="14"/>
    </row>
    <row r="1158" spans="2:2">
      <c r="B1158" s="14"/>
    </row>
    <row r="1159" spans="2:2">
      <c r="B1159" s="14"/>
    </row>
    <row r="1160" spans="2:2">
      <c r="B1160" s="14"/>
    </row>
    <row r="1161" spans="2:2">
      <c r="B1161" s="14"/>
    </row>
    <row r="1162" spans="2:2">
      <c r="B1162" s="14"/>
    </row>
    <row r="1163" spans="2:2">
      <c r="B1163" s="14"/>
    </row>
    <row r="1164" spans="2:2">
      <c r="B1164" s="14"/>
    </row>
    <row r="1165" spans="2:2">
      <c r="B1165" s="14"/>
    </row>
    <row r="1166" spans="2:2">
      <c r="B1166" s="14"/>
    </row>
    <row r="1167" spans="2:2">
      <c r="B1167" s="14"/>
    </row>
    <row r="1168" spans="2:2">
      <c r="B1168" s="14"/>
    </row>
    <row r="1169" spans="2:2">
      <c r="B1169" s="14"/>
    </row>
    <row r="1170" spans="2:2">
      <c r="B1170" s="14"/>
    </row>
    <row r="1171" spans="2:2">
      <c r="B1171" s="14"/>
    </row>
    <row r="1172" spans="2:2">
      <c r="B1172" s="14"/>
    </row>
    <row r="1173" spans="2:2">
      <c r="B1173" s="14"/>
    </row>
    <row r="1174" spans="2:2">
      <c r="B1174" s="14"/>
    </row>
    <row r="1175" spans="2:2">
      <c r="B1175" s="14"/>
    </row>
    <row r="1176" spans="2:2">
      <c r="B1176" s="14"/>
    </row>
    <row r="1177" spans="2:2">
      <c r="B1177" s="14"/>
    </row>
    <row r="1178" spans="2:2">
      <c r="B1178" s="14"/>
    </row>
    <row r="1179" spans="2:2">
      <c r="B1179" s="14"/>
    </row>
    <row r="1180" spans="2:2">
      <c r="B1180" s="14"/>
    </row>
    <row r="1181" spans="2:2">
      <c r="B1181" s="14"/>
    </row>
    <row r="1182" spans="2:2">
      <c r="B1182" s="14"/>
    </row>
    <row r="1183" spans="2:2">
      <c r="B1183" s="14"/>
    </row>
    <row r="1184" spans="2:2">
      <c r="B1184" s="14"/>
    </row>
    <row r="1185" spans="2:2">
      <c r="B1185" s="14"/>
    </row>
    <row r="1186" spans="2:2">
      <c r="B1186" s="14"/>
    </row>
    <row r="1187" spans="2:2">
      <c r="B1187" s="14"/>
    </row>
    <row r="1188" spans="2:2">
      <c r="B1188" s="14"/>
    </row>
    <row r="1189" spans="2:2">
      <c r="B1189" s="14"/>
    </row>
    <row r="1190" spans="2:2">
      <c r="B1190" s="14"/>
    </row>
    <row r="1191" spans="2:2">
      <c r="B1191" s="14"/>
    </row>
    <row r="1192" spans="2:2">
      <c r="B1192" s="14"/>
    </row>
    <row r="1193" spans="2:2">
      <c r="B1193" s="14"/>
    </row>
    <row r="1194" spans="2:2">
      <c r="B1194" s="14"/>
    </row>
    <row r="1195" spans="2:2">
      <c r="B1195" s="14"/>
    </row>
    <row r="1196" spans="2:2">
      <c r="B1196" s="14"/>
    </row>
    <row r="1197" spans="2:2">
      <c r="B1197" s="14"/>
    </row>
    <row r="1198" spans="2:2">
      <c r="B1198" s="14"/>
    </row>
    <row r="1199" spans="2:2">
      <c r="B1199" s="14"/>
    </row>
    <row r="1200" spans="2:2">
      <c r="B1200" s="14"/>
    </row>
    <row r="1201" spans="2:2">
      <c r="B1201" s="14"/>
    </row>
    <row r="1202" spans="2:2">
      <c r="B1202" s="14"/>
    </row>
    <row r="1203" spans="2:2">
      <c r="B1203" s="14"/>
    </row>
    <row r="1204" spans="2:2">
      <c r="B1204" s="14"/>
    </row>
    <row r="1205" spans="2:2">
      <c r="B1205" s="14"/>
    </row>
    <row r="1206" spans="2:2">
      <c r="B1206" s="14"/>
    </row>
    <row r="1207" spans="2:2">
      <c r="B1207" s="14"/>
    </row>
    <row r="1208" spans="2:2">
      <c r="B1208" s="14"/>
    </row>
    <row r="1209" spans="2:2">
      <c r="B1209" s="14"/>
    </row>
    <row r="1210" spans="2:2">
      <c r="B1210" s="14"/>
    </row>
    <row r="1211" spans="2:2">
      <c r="B1211" s="14"/>
    </row>
    <row r="1212" spans="2:2">
      <c r="B1212" s="14"/>
    </row>
    <row r="1213" spans="2:2">
      <c r="B1213" s="14"/>
    </row>
    <row r="1214" spans="2:2">
      <c r="B1214" s="14"/>
    </row>
    <row r="1215" spans="2:2">
      <c r="B1215" s="14"/>
    </row>
    <row r="1216" spans="2:2">
      <c r="B1216" s="16"/>
    </row>
    <row r="1217" spans="2:2">
      <c r="B1217" s="14"/>
    </row>
    <row r="1218" spans="2:2">
      <c r="B1218" s="14"/>
    </row>
    <row r="1219" spans="2:2">
      <c r="B1219" s="14"/>
    </row>
    <row r="1220" spans="2:2">
      <c r="B1220" s="14"/>
    </row>
    <row r="1221" spans="2:2">
      <c r="B1221" s="14"/>
    </row>
    <row r="1222" spans="2:2">
      <c r="B1222" s="14"/>
    </row>
    <row r="1223" spans="2:2">
      <c r="B1223" s="14"/>
    </row>
    <row r="1224" spans="2:2">
      <c r="B1224" s="14"/>
    </row>
    <row r="1225" spans="2:2">
      <c r="B1225" s="14"/>
    </row>
    <row r="1226" spans="2:2">
      <c r="B1226" s="16"/>
    </row>
    <row r="1227" spans="2:2">
      <c r="B1227" s="14"/>
    </row>
    <row r="1228" spans="2:2">
      <c r="B1228" s="14"/>
    </row>
    <row r="1229" spans="2:2">
      <c r="B1229" s="14"/>
    </row>
    <row r="1230" spans="2:2">
      <c r="B1230" s="14"/>
    </row>
    <row r="1231" spans="2:2">
      <c r="B1231" s="14"/>
    </row>
    <row r="1232" spans="2:2">
      <c r="B1232" s="14"/>
    </row>
    <row r="1233" spans="2:2">
      <c r="B1233" s="14"/>
    </row>
    <row r="1234" spans="2:2">
      <c r="B1234" s="14"/>
    </row>
    <row r="1235" spans="2:2">
      <c r="B1235" s="14"/>
    </row>
    <row r="1236" spans="2:2">
      <c r="B1236" s="14"/>
    </row>
  </sheetData>
  <autoFilter ref="A2:H642"/>
  <mergeCells count="1">
    <mergeCell ref="A1:H1"/>
  </mergeCells>
  <phoneticPr fontId="5" type="noConversion"/>
  <conditionalFormatting sqref="B1:B1048576">
    <cfRule type="duplicateValues" dxfId="1" priority="1"/>
  </conditionalFormatting>
  <pageMargins left="0" right="0" top="0.39370078740157483" bottom="0.39370078740157483" header="0.31496062992125984" footer="0.31496062992125984"/>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8"/>
  <sheetViews>
    <sheetView tabSelected="1" workbookViewId="0">
      <selection activeCell="F301" sqref="F301"/>
    </sheetView>
  </sheetViews>
  <sheetFormatPr defaultRowHeight="13.5"/>
  <cols>
    <col min="1" max="1" width="8.625" style="1" customWidth="1"/>
    <col min="2" max="2" width="29" customWidth="1"/>
    <col min="3" max="3" width="32.5" customWidth="1"/>
    <col min="4" max="4" width="12.125" hidden="1" customWidth="1"/>
    <col min="5" max="5" width="15" style="9" hidden="1" customWidth="1"/>
    <col min="6" max="6" width="18.875" customWidth="1"/>
    <col min="7" max="7" width="19" customWidth="1"/>
    <col min="8" max="8" width="24.375" hidden="1" customWidth="1"/>
  </cols>
  <sheetData>
    <row r="1" spans="1:8" ht="33" customHeight="1">
      <c r="A1" s="35" t="s">
        <v>5942</v>
      </c>
      <c r="B1" s="36"/>
      <c r="C1" s="36"/>
      <c r="D1" s="36"/>
      <c r="E1" s="36"/>
      <c r="F1" s="36"/>
      <c r="G1" s="36"/>
      <c r="H1" s="36"/>
    </row>
    <row r="2" spans="1:8" ht="40.9" customHeight="1">
      <c r="A2" s="2" t="s">
        <v>0</v>
      </c>
      <c r="B2" s="2" t="s">
        <v>1</v>
      </c>
      <c r="C2" s="2" t="s">
        <v>2</v>
      </c>
      <c r="D2" s="2" t="s">
        <v>3</v>
      </c>
      <c r="E2" s="8" t="s">
        <v>4</v>
      </c>
      <c r="F2" s="2" t="s">
        <v>5</v>
      </c>
      <c r="G2" s="2" t="s">
        <v>6</v>
      </c>
      <c r="H2" s="3" t="s">
        <v>7</v>
      </c>
    </row>
    <row r="3" spans="1:8" s="21" customFormat="1" ht="40.15" customHeight="1">
      <c r="A3" s="20">
        <v>1</v>
      </c>
      <c r="B3" s="11" t="s">
        <v>3237</v>
      </c>
      <c r="C3" s="11" t="s">
        <v>3238</v>
      </c>
      <c r="D3" s="11" t="s">
        <v>3239</v>
      </c>
      <c r="E3" s="11" t="s">
        <v>3240</v>
      </c>
      <c r="F3" s="11" t="s">
        <v>3228</v>
      </c>
      <c r="G3" s="11" t="s">
        <v>3241</v>
      </c>
      <c r="H3" s="11" t="s">
        <v>3242</v>
      </c>
    </row>
    <row r="4" spans="1:8" s="21" customFormat="1" ht="40.15" customHeight="1">
      <c r="A4" s="20">
        <v>2</v>
      </c>
      <c r="B4" s="11" t="s">
        <v>3250</v>
      </c>
      <c r="C4" s="11" t="s">
        <v>3251</v>
      </c>
      <c r="D4" s="11" t="s">
        <v>3252</v>
      </c>
      <c r="E4" s="11" t="s">
        <v>3253</v>
      </c>
      <c r="F4" s="11" t="s">
        <v>3228</v>
      </c>
      <c r="G4" s="11" t="s">
        <v>3254</v>
      </c>
      <c r="H4" s="11" t="s">
        <v>3255</v>
      </c>
    </row>
    <row r="5" spans="1:8" s="21" customFormat="1" ht="40.15" customHeight="1">
      <c r="A5" s="20">
        <v>3</v>
      </c>
      <c r="B5" s="11" t="s">
        <v>3256</v>
      </c>
      <c r="C5" s="11" t="s">
        <v>3257</v>
      </c>
      <c r="D5" s="11" t="s">
        <v>3258</v>
      </c>
      <c r="E5" s="11" t="s">
        <v>3259</v>
      </c>
      <c r="F5" s="11" t="s">
        <v>3228</v>
      </c>
      <c r="G5" s="11" t="s">
        <v>3260</v>
      </c>
      <c r="H5" s="11" t="s">
        <v>3261</v>
      </c>
    </row>
    <row r="6" spans="1:8" s="21" customFormat="1" ht="40.15" customHeight="1">
      <c r="A6" s="20">
        <v>4</v>
      </c>
      <c r="B6" s="11" t="s">
        <v>3268</v>
      </c>
      <c r="C6" s="11" t="s">
        <v>3269</v>
      </c>
      <c r="D6" s="11" t="s">
        <v>3270</v>
      </c>
      <c r="E6" s="11" t="s">
        <v>3271</v>
      </c>
      <c r="F6" s="11" t="s">
        <v>3228</v>
      </c>
      <c r="G6" s="11" t="s">
        <v>3272</v>
      </c>
      <c r="H6" s="11" t="s">
        <v>3273</v>
      </c>
    </row>
    <row r="7" spans="1:8" s="21" customFormat="1" ht="40.15" customHeight="1">
      <c r="A7" s="20">
        <v>5</v>
      </c>
      <c r="B7" s="11" t="s">
        <v>3316</v>
      </c>
      <c r="C7" s="11" t="s">
        <v>3317</v>
      </c>
      <c r="D7" s="11" t="s">
        <v>3318</v>
      </c>
      <c r="E7" s="11" t="s">
        <v>3319</v>
      </c>
      <c r="F7" s="11" t="s">
        <v>3228</v>
      </c>
      <c r="G7" s="11" t="s">
        <v>3320</v>
      </c>
      <c r="H7" s="11" t="s">
        <v>3321</v>
      </c>
    </row>
    <row r="8" spans="1:8" s="21" customFormat="1" ht="40.15" customHeight="1">
      <c r="A8" s="20">
        <v>6</v>
      </c>
      <c r="B8" s="11" t="s">
        <v>3358</v>
      </c>
      <c r="C8" s="11" t="s">
        <v>3359</v>
      </c>
      <c r="D8" s="11" t="s">
        <v>3360</v>
      </c>
      <c r="E8" s="11" t="s">
        <v>3361</v>
      </c>
      <c r="F8" s="11" t="s">
        <v>3228</v>
      </c>
      <c r="G8" s="11" t="s">
        <v>3362</v>
      </c>
      <c r="H8" s="11" t="s">
        <v>3363</v>
      </c>
    </row>
    <row r="9" spans="1:8" s="21" customFormat="1" ht="40.15" customHeight="1">
      <c r="A9" s="20">
        <v>7</v>
      </c>
      <c r="B9" s="11" t="s">
        <v>3489</v>
      </c>
      <c r="C9" s="11" t="s">
        <v>3490</v>
      </c>
      <c r="D9" s="11" t="s">
        <v>3491</v>
      </c>
      <c r="E9" s="11" t="s">
        <v>3492</v>
      </c>
      <c r="F9" s="11" t="s">
        <v>3228</v>
      </c>
      <c r="G9" s="11" t="s">
        <v>3493</v>
      </c>
      <c r="H9" s="11" t="s">
        <v>3494</v>
      </c>
    </row>
    <row r="10" spans="1:8" s="21" customFormat="1" ht="40.15" customHeight="1">
      <c r="A10" s="20">
        <v>8</v>
      </c>
      <c r="B10" s="11" t="s">
        <v>3495</v>
      </c>
      <c r="C10" s="11" t="s">
        <v>3496</v>
      </c>
      <c r="D10" s="11" t="s">
        <v>3497</v>
      </c>
      <c r="E10" s="11" t="s">
        <v>3498</v>
      </c>
      <c r="F10" s="11" t="s">
        <v>3228</v>
      </c>
      <c r="G10" s="11" t="s">
        <v>3499</v>
      </c>
      <c r="H10" s="11" t="s">
        <v>3500</v>
      </c>
    </row>
    <row r="11" spans="1:8" s="21" customFormat="1" ht="40.15" customHeight="1">
      <c r="A11" s="20">
        <v>9</v>
      </c>
      <c r="B11" s="11" t="s">
        <v>3501</v>
      </c>
      <c r="C11" s="11" t="s">
        <v>3502</v>
      </c>
      <c r="D11" s="11" t="s">
        <v>3503</v>
      </c>
      <c r="E11" s="11" t="s">
        <v>3504</v>
      </c>
      <c r="F11" s="11" t="s">
        <v>3228</v>
      </c>
      <c r="G11" s="11" t="s">
        <v>3505</v>
      </c>
      <c r="H11" s="11" t="s">
        <v>3506</v>
      </c>
    </row>
    <row r="12" spans="1:8" s="21" customFormat="1" ht="40.15" customHeight="1">
      <c r="A12" s="20">
        <v>10</v>
      </c>
      <c r="B12" s="11" t="s">
        <v>3525</v>
      </c>
      <c r="C12" s="11" t="s">
        <v>3526</v>
      </c>
      <c r="D12" s="11" t="s">
        <v>3527</v>
      </c>
      <c r="E12" s="11" t="s">
        <v>3528</v>
      </c>
      <c r="F12" s="11" t="s">
        <v>3228</v>
      </c>
      <c r="G12" s="11" t="s">
        <v>3529</v>
      </c>
      <c r="H12" s="11" t="s">
        <v>3530</v>
      </c>
    </row>
    <row r="13" spans="1:8" s="21" customFormat="1" ht="40.15" customHeight="1">
      <c r="A13" s="20">
        <v>11</v>
      </c>
      <c r="B13" s="11" t="s">
        <v>3531</v>
      </c>
      <c r="C13" s="11" t="s">
        <v>3532</v>
      </c>
      <c r="D13" s="11" t="s">
        <v>3533</v>
      </c>
      <c r="E13" s="11" t="s">
        <v>3534</v>
      </c>
      <c r="F13" s="11" t="s">
        <v>3228</v>
      </c>
      <c r="G13" s="11" t="s">
        <v>3535</v>
      </c>
      <c r="H13" s="11" t="s">
        <v>3536</v>
      </c>
    </row>
    <row r="14" spans="1:8" s="21" customFormat="1" ht="40.15" customHeight="1">
      <c r="A14" s="20">
        <v>12</v>
      </c>
      <c r="B14" s="11" t="s">
        <v>3545</v>
      </c>
      <c r="C14" s="11" t="s">
        <v>3546</v>
      </c>
      <c r="D14" s="11" t="s">
        <v>3547</v>
      </c>
      <c r="E14" s="11" t="s">
        <v>3548</v>
      </c>
      <c r="F14" s="11" t="s">
        <v>3228</v>
      </c>
      <c r="G14" s="11" t="s">
        <v>3549</v>
      </c>
      <c r="H14" s="11" t="s">
        <v>3550</v>
      </c>
    </row>
    <row r="15" spans="1:8" s="21" customFormat="1" ht="40.15" customHeight="1">
      <c r="A15" s="20">
        <v>13</v>
      </c>
      <c r="B15" s="11" t="s">
        <v>3557</v>
      </c>
      <c r="C15" s="11" t="s">
        <v>3558</v>
      </c>
      <c r="D15" s="11" t="s">
        <v>3559</v>
      </c>
      <c r="E15" s="11" t="s">
        <v>3560</v>
      </c>
      <c r="F15" s="11" t="s">
        <v>3228</v>
      </c>
      <c r="G15" s="11" t="s">
        <v>3561</v>
      </c>
      <c r="H15" s="11" t="s">
        <v>3562</v>
      </c>
    </row>
    <row r="16" spans="1:8" s="21" customFormat="1" ht="40.15" customHeight="1">
      <c r="A16" s="20">
        <v>14</v>
      </c>
      <c r="B16" s="11" t="s">
        <v>3592</v>
      </c>
      <c r="C16" s="11" t="s">
        <v>3593</v>
      </c>
      <c r="D16" s="11" t="s">
        <v>3594</v>
      </c>
      <c r="E16" s="11" t="s">
        <v>3595</v>
      </c>
      <c r="F16" s="11" t="s">
        <v>3228</v>
      </c>
      <c r="G16" s="11" t="s">
        <v>3596</v>
      </c>
      <c r="H16" s="11" t="s">
        <v>3597</v>
      </c>
    </row>
    <row r="17" spans="1:8" s="21" customFormat="1" ht="40.15" customHeight="1">
      <c r="A17" s="20">
        <v>15</v>
      </c>
      <c r="B17" s="11" t="s">
        <v>3602</v>
      </c>
      <c r="C17" s="11" t="s">
        <v>3603</v>
      </c>
      <c r="D17" s="11" t="s">
        <v>3604</v>
      </c>
      <c r="E17" s="11" t="s">
        <v>3605</v>
      </c>
      <c r="F17" s="11" t="s">
        <v>3228</v>
      </c>
      <c r="G17" s="11" t="s">
        <v>3606</v>
      </c>
      <c r="H17" s="11" t="s">
        <v>3607</v>
      </c>
    </row>
    <row r="18" spans="1:8" s="21" customFormat="1" ht="40.15" customHeight="1">
      <c r="A18" s="20">
        <v>16</v>
      </c>
      <c r="B18" s="11" t="s">
        <v>3636</v>
      </c>
      <c r="C18" s="11" t="s">
        <v>3637</v>
      </c>
      <c r="D18" s="11" t="s">
        <v>3638</v>
      </c>
      <c r="E18" s="11" t="s">
        <v>3639</v>
      </c>
      <c r="F18" s="11" t="s">
        <v>3228</v>
      </c>
      <c r="G18" s="11" t="s">
        <v>3640</v>
      </c>
      <c r="H18" s="11" t="s">
        <v>3641</v>
      </c>
    </row>
    <row r="19" spans="1:8" s="22" customFormat="1" ht="40.15" customHeight="1">
      <c r="A19" s="20">
        <v>17</v>
      </c>
      <c r="B19" s="11" t="s">
        <v>3648</v>
      </c>
      <c r="C19" s="11" t="s">
        <v>3649</v>
      </c>
      <c r="D19" s="11" t="s">
        <v>3650</v>
      </c>
      <c r="E19" s="11" t="s">
        <v>3651</v>
      </c>
      <c r="F19" s="11" t="s">
        <v>3228</v>
      </c>
      <c r="G19" s="11" t="s">
        <v>3652</v>
      </c>
      <c r="H19" s="11" t="s">
        <v>3653</v>
      </c>
    </row>
    <row r="20" spans="1:8" s="21" customFormat="1" ht="40.15" customHeight="1">
      <c r="A20" s="20">
        <v>18</v>
      </c>
      <c r="B20" s="11" t="s">
        <v>3654</v>
      </c>
      <c r="C20" s="11" t="s">
        <v>3655</v>
      </c>
      <c r="D20" s="11" t="s">
        <v>3656</v>
      </c>
      <c r="E20" s="11" t="s">
        <v>3657</v>
      </c>
      <c r="F20" s="11" t="s">
        <v>3228</v>
      </c>
      <c r="G20" s="11" t="s">
        <v>3658</v>
      </c>
      <c r="H20" s="11" t="s">
        <v>3659</v>
      </c>
    </row>
    <row r="21" spans="1:8" s="21" customFormat="1" ht="40.15" customHeight="1">
      <c r="A21" s="20">
        <v>19</v>
      </c>
      <c r="B21" s="11" t="s">
        <v>3660</v>
      </c>
      <c r="C21" s="11" t="s">
        <v>3661</v>
      </c>
      <c r="D21" s="11" t="s">
        <v>3662</v>
      </c>
      <c r="E21" s="11" t="s">
        <v>3663</v>
      </c>
      <c r="F21" s="11" t="s">
        <v>3228</v>
      </c>
      <c r="G21" s="11" t="s">
        <v>3664</v>
      </c>
      <c r="H21" s="11" t="s">
        <v>3665</v>
      </c>
    </row>
    <row r="22" spans="1:8" s="21" customFormat="1" ht="40.15" customHeight="1">
      <c r="A22" s="20">
        <v>20</v>
      </c>
      <c r="B22" s="11" t="s">
        <v>3666</v>
      </c>
      <c r="C22" s="11" t="s">
        <v>3667</v>
      </c>
      <c r="D22" s="11" t="s">
        <v>3668</v>
      </c>
      <c r="E22" s="11" t="s">
        <v>3669</v>
      </c>
      <c r="F22" s="11" t="s">
        <v>3228</v>
      </c>
      <c r="G22" s="11" t="s">
        <v>3670</v>
      </c>
      <c r="H22" s="11" t="s">
        <v>3671</v>
      </c>
    </row>
    <row r="23" spans="1:8" s="21" customFormat="1" ht="40.15" customHeight="1">
      <c r="A23" s="20">
        <v>21</v>
      </c>
      <c r="B23" s="11" t="s">
        <v>3714</v>
      </c>
      <c r="C23" s="11" t="s">
        <v>3715</v>
      </c>
      <c r="D23" s="11" t="s">
        <v>3716</v>
      </c>
      <c r="E23" s="11" t="s">
        <v>3717</v>
      </c>
      <c r="F23" s="11" t="s">
        <v>3228</v>
      </c>
      <c r="G23" s="11" t="s">
        <v>3718</v>
      </c>
      <c r="H23" s="11" t="s">
        <v>3719</v>
      </c>
    </row>
    <row r="24" spans="1:8" s="21" customFormat="1" ht="40.15" customHeight="1">
      <c r="A24" s="20">
        <v>22</v>
      </c>
      <c r="B24" s="11" t="s">
        <v>3720</v>
      </c>
      <c r="C24" s="11" t="s">
        <v>3721</v>
      </c>
      <c r="D24" s="11" t="s">
        <v>3722</v>
      </c>
      <c r="E24" s="11" t="s">
        <v>3723</v>
      </c>
      <c r="F24" s="11" t="s">
        <v>3228</v>
      </c>
      <c r="G24" s="11" t="s">
        <v>3724</v>
      </c>
      <c r="H24" s="11" t="s">
        <v>3725</v>
      </c>
    </row>
    <row r="25" spans="1:8" s="21" customFormat="1" ht="40.15" customHeight="1">
      <c r="A25" s="20">
        <v>23</v>
      </c>
      <c r="B25" s="11" t="s">
        <v>3738</v>
      </c>
      <c r="C25" s="11" t="s">
        <v>3739</v>
      </c>
      <c r="D25" s="11" t="s">
        <v>3740</v>
      </c>
      <c r="E25" s="11" t="s">
        <v>3741</v>
      </c>
      <c r="F25" s="11" t="s">
        <v>3228</v>
      </c>
      <c r="G25" s="11" t="s">
        <v>3742</v>
      </c>
      <c r="H25" s="11" t="s">
        <v>3743</v>
      </c>
    </row>
    <row r="26" spans="1:8" s="21" customFormat="1" ht="40.15" customHeight="1">
      <c r="A26" s="20">
        <v>24</v>
      </c>
      <c r="B26" s="11" t="s">
        <v>3750</v>
      </c>
      <c r="C26" s="11" t="s">
        <v>3751</v>
      </c>
      <c r="D26" s="11" t="s">
        <v>3752</v>
      </c>
      <c r="E26" s="11" t="s">
        <v>3753</v>
      </c>
      <c r="F26" s="11" t="s">
        <v>3228</v>
      </c>
      <c r="G26" s="11" t="s">
        <v>3754</v>
      </c>
      <c r="H26" s="11" t="s">
        <v>3755</v>
      </c>
    </row>
    <row r="27" spans="1:8" s="21" customFormat="1" ht="40.15" customHeight="1">
      <c r="A27" s="20">
        <v>25</v>
      </c>
      <c r="B27" s="11" t="s">
        <v>3769</v>
      </c>
      <c r="C27" s="11" t="s">
        <v>3770</v>
      </c>
      <c r="D27" s="11" t="s">
        <v>3771</v>
      </c>
      <c r="E27" s="11" t="s">
        <v>3772</v>
      </c>
      <c r="F27" s="11" t="s">
        <v>3228</v>
      </c>
      <c r="G27" s="11" t="s">
        <v>3773</v>
      </c>
      <c r="H27" s="11" t="s">
        <v>3774</v>
      </c>
    </row>
    <row r="28" spans="1:8" s="21" customFormat="1" ht="40.15" customHeight="1">
      <c r="A28" s="20">
        <v>26</v>
      </c>
      <c r="B28" s="11" t="s">
        <v>3799</v>
      </c>
      <c r="C28" s="11" t="s">
        <v>3800</v>
      </c>
      <c r="D28" s="11" t="s">
        <v>3801</v>
      </c>
      <c r="E28" s="11" t="s">
        <v>3802</v>
      </c>
      <c r="F28" s="11" t="s">
        <v>3228</v>
      </c>
      <c r="G28" s="11" t="s">
        <v>3803</v>
      </c>
      <c r="H28" s="11" t="s">
        <v>3804</v>
      </c>
    </row>
    <row r="29" spans="1:8" s="21" customFormat="1" ht="40.15" customHeight="1">
      <c r="A29" s="20">
        <v>27</v>
      </c>
      <c r="B29" s="11" t="s">
        <v>3835</v>
      </c>
      <c r="C29" s="11" t="s">
        <v>3836</v>
      </c>
      <c r="D29" s="11" t="s">
        <v>3837</v>
      </c>
      <c r="E29" s="11" t="s">
        <v>3838</v>
      </c>
      <c r="F29" s="11" t="s">
        <v>3228</v>
      </c>
      <c r="G29" s="11" t="s">
        <v>3839</v>
      </c>
      <c r="H29" s="11" t="s">
        <v>3840</v>
      </c>
    </row>
    <row r="30" spans="1:8" s="21" customFormat="1" ht="40.15" customHeight="1">
      <c r="A30" s="20">
        <v>28</v>
      </c>
      <c r="B30" s="11" t="s">
        <v>3907</v>
      </c>
      <c r="C30" s="11" t="s">
        <v>3908</v>
      </c>
      <c r="D30" s="11" t="s">
        <v>3909</v>
      </c>
      <c r="E30" s="11" t="s">
        <v>3910</v>
      </c>
      <c r="F30" s="11" t="s">
        <v>3228</v>
      </c>
      <c r="G30" s="11" t="s">
        <v>3911</v>
      </c>
      <c r="H30" s="11" t="s">
        <v>3912</v>
      </c>
    </row>
    <row r="31" spans="1:8" s="21" customFormat="1" ht="40.15" customHeight="1">
      <c r="A31" s="20">
        <v>29</v>
      </c>
      <c r="B31" s="11" t="s">
        <v>3937</v>
      </c>
      <c r="C31" s="11" t="s">
        <v>3938</v>
      </c>
      <c r="D31" s="11" t="s">
        <v>3939</v>
      </c>
      <c r="E31" s="11" t="s">
        <v>3940</v>
      </c>
      <c r="F31" s="11" t="s">
        <v>3228</v>
      </c>
      <c r="G31" s="11" t="s">
        <v>3941</v>
      </c>
      <c r="H31" s="11" t="s">
        <v>3942</v>
      </c>
    </row>
    <row r="32" spans="1:8" s="21" customFormat="1" ht="40.15" customHeight="1">
      <c r="A32" s="20">
        <v>30</v>
      </c>
      <c r="B32" s="11" t="s">
        <v>3949</v>
      </c>
      <c r="C32" s="11" t="s">
        <v>3950</v>
      </c>
      <c r="D32" s="11" t="s">
        <v>3951</v>
      </c>
      <c r="E32" s="11" t="s">
        <v>3952</v>
      </c>
      <c r="F32" s="11" t="s">
        <v>3228</v>
      </c>
      <c r="G32" s="11" t="s">
        <v>3953</v>
      </c>
      <c r="H32" s="11" t="s">
        <v>3954</v>
      </c>
    </row>
    <row r="33" spans="1:8" s="21" customFormat="1" ht="40.15" customHeight="1">
      <c r="A33" s="20">
        <v>31</v>
      </c>
      <c r="B33" s="11" t="s">
        <v>3985</v>
      </c>
      <c r="C33" s="11" t="s">
        <v>3986</v>
      </c>
      <c r="D33" s="11" t="s">
        <v>3987</v>
      </c>
      <c r="E33" s="11" t="s">
        <v>3988</v>
      </c>
      <c r="F33" s="11" t="s">
        <v>3228</v>
      </c>
      <c r="G33" s="11" t="s">
        <v>3989</v>
      </c>
      <c r="H33" s="11" t="s">
        <v>3990</v>
      </c>
    </row>
    <row r="34" spans="1:8" s="21" customFormat="1" ht="40.15" customHeight="1">
      <c r="A34" s="20">
        <v>32</v>
      </c>
      <c r="B34" s="11" t="s">
        <v>4009</v>
      </c>
      <c r="C34" s="11" t="s">
        <v>4010</v>
      </c>
      <c r="D34" s="11" t="s">
        <v>4011</v>
      </c>
      <c r="E34" s="11" t="s">
        <v>4012</v>
      </c>
      <c r="F34" s="11" t="s">
        <v>3228</v>
      </c>
      <c r="G34" s="11" t="s">
        <v>4013</v>
      </c>
      <c r="H34" s="11" t="s">
        <v>4014</v>
      </c>
    </row>
    <row r="35" spans="1:8" s="21" customFormat="1" ht="40.15" customHeight="1">
      <c r="A35" s="20">
        <v>33</v>
      </c>
      <c r="B35" s="11" t="s">
        <v>4015</v>
      </c>
      <c r="C35" s="11" t="s">
        <v>4016</v>
      </c>
      <c r="D35" s="11" t="s">
        <v>4017</v>
      </c>
      <c r="E35" s="11" t="s">
        <v>4018</v>
      </c>
      <c r="F35" s="11" t="s">
        <v>3228</v>
      </c>
      <c r="G35" s="11" t="s">
        <v>4019</v>
      </c>
      <c r="H35" s="11" t="s">
        <v>4020</v>
      </c>
    </row>
    <row r="36" spans="1:8" s="21" customFormat="1" ht="40.15" customHeight="1">
      <c r="A36" s="20">
        <v>34</v>
      </c>
      <c r="B36" s="11" t="s">
        <v>4027</v>
      </c>
      <c r="C36" s="11" t="s">
        <v>4028</v>
      </c>
      <c r="D36" s="11" t="s">
        <v>4029</v>
      </c>
      <c r="E36" s="11" t="s">
        <v>4030</v>
      </c>
      <c r="F36" s="11" t="s">
        <v>3228</v>
      </c>
      <c r="G36" s="11" t="s">
        <v>4031</v>
      </c>
      <c r="H36" s="11" t="s">
        <v>4032</v>
      </c>
    </row>
    <row r="37" spans="1:8" s="21" customFormat="1" ht="40.15" customHeight="1">
      <c r="A37" s="20">
        <v>35</v>
      </c>
      <c r="B37" s="11" t="s">
        <v>4074</v>
      </c>
      <c r="C37" s="11" t="s">
        <v>4075</v>
      </c>
      <c r="D37" s="11" t="s">
        <v>4076</v>
      </c>
      <c r="E37" s="11" t="s">
        <v>4077</v>
      </c>
      <c r="F37" s="11" t="s">
        <v>3228</v>
      </c>
      <c r="G37" s="11" t="s">
        <v>4078</v>
      </c>
      <c r="H37" s="11" t="s">
        <v>4079</v>
      </c>
    </row>
    <row r="38" spans="1:8" s="21" customFormat="1" ht="40.15" customHeight="1">
      <c r="A38" s="20">
        <v>36</v>
      </c>
      <c r="B38" s="11" t="s">
        <v>4098</v>
      </c>
      <c r="C38" s="11" t="s">
        <v>4099</v>
      </c>
      <c r="D38" s="11" t="s">
        <v>4100</v>
      </c>
      <c r="E38" s="11" t="s">
        <v>4101</v>
      </c>
      <c r="F38" s="11" t="s">
        <v>3228</v>
      </c>
      <c r="G38" s="11" t="s">
        <v>4102</v>
      </c>
      <c r="H38" s="11" t="s">
        <v>4103</v>
      </c>
    </row>
    <row r="39" spans="1:8" s="21" customFormat="1" ht="40.15" customHeight="1">
      <c r="A39" s="20">
        <v>37</v>
      </c>
      <c r="B39" s="11" t="s">
        <v>4104</v>
      </c>
      <c r="C39" s="11" t="s">
        <v>4105</v>
      </c>
      <c r="D39" s="11" t="s">
        <v>4106</v>
      </c>
      <c r="E39" s="11" t="s">
        <v>4107</v>
      </c>
      <c r="F39" s="11" t="s">
        <v>3228</v>
      </c>
      <c r="G39" s="11" t="s">
        <v>4108</v>
      </c>
      <c r="H39" s="11" t="s">
        <v>4109</v>
      </c>
    </row>
    <row r="40" spans="1:8" s="21" customFormat="1" ht="40.15" customHeight="1">
      <c r="A40" s="20">
        <v>38</v>
      </c>
      <c r="B40" s="11" t="s">
        <v>4110</v>
      </c>
      <c r="C40" s="11" t="s">
        <v>4111</v>
      </c>
      <c r="D40" s="11" t="s">
        <v>4112</v>
      </c>
      <c r="E40" s="11" t="s">
        <v>4113</v>
      </c>
      <c r="F40" s="11" t="s">
        <v>3228</v>
      </c>
      <c r="G40" s="11" t="s">
        <v>4114</v>
      </c>
      <c r="H40" s="11" t="s">
        <v>4115</v>
      </c>
    </row>
    <row r="41" spans="1:8" s="21" customFormat="1" ht="40.15" customHeight="1">
      <c r="A41" s="20">
        <v>39</v>
      </c>
      <c r="B41" s="11" t="s">
        <v>4116</v>
      </c>
      <c r="C41" s="11" t="s">
        <v>4117</v>
      </c>
      <c r="D41" s="11" t="s">
        <v>4118</v>
      </c>
      <c r="E41" s="11" t="s">
        <v>4119</v>
      </c>
      <c r="F41" s="11" t="s">
        <v>3228</v>
      </c>
      <c r="G41" s="11" t="s">
        <v>4120</v>
      </c>
      <c r="H41" s="11" t="s">
        <v>4121</v>
      </c>
    </row>
    <row r="42" spans="1:8" s="21" customFormat="1" ht="40.15" customHeight="1">
      <c r="A42" s="20">
        <v>40</v>
      </c>
      <c r="B42" s="11" t="s">
        <v>4128</v>
      </c>
      <c r="C42" s="11" t="s">
        <v>4129</v>
      </c>
      <c r="D42" s="11" t="s">
        <v>4130</v>
      </c>
      <c r="E42" s="11" t="s">
        <v>4131</v>
      </c>
      <c r="F42" s="11" t="s">
        <v>3228</v>
      </c>
      <c r="G42" s="11" t="s">
        <v>4132</v>
      </c>
      <c r="H42" s="11" t="s">
        <v>4133</v>
      </c>
    </row>
    <row r="43" spans="1:8" s="21" customFormat="1" ht="40.15" customHeight="1">
      <c r="A43" s="20">
        <v>41</v>
      </c>
      <c r="B43" s="11" t="s">
        <v>4140</v>
      </c>
      <c r="C43" s="11" t="s">
        <v>4141</v>
      </c>
      <c r="D43" s="11" t="s">
        <v>4142</v>
      </c>
      <c r="E43" s="11" t="s">
        <v>4143</v>
      </c>
      <c r="F43" s="11" t="s">
        <v>3228</v>
      </c>
      <c r="G43" s="11" t="s">
        <v>4144</v>
      </c>
      <c r="H43" s="11" t="s">
        <v>4145</v>
      </c>
    </row>
    <row r="44" spans="1:8" s="21" customFormat="1" ht="40.15" customHeight="1">
      <c r="A44" s="20">
        <v>42</v>
      </c>
      <c r="B44" s="11" t="s">
        <v>4152</v>
      </c>
      <c r="C44" s="11" t="s">
        <v>4153</v>
      </c>
      <c r="D44" s="11" t="s">
        <v>4154</v>
      </c>
      <c r="E44" s="11" t="s">
        <v>4155</v>
      </c>
      <c r="F44" s="11" t="s">
        <v>3228</v>
      </c>
      <c r="G44" s="11" t="s">
        <v>4156</v>
      </c>
      <c r="H44" s="11" t="s">
        <v>4157</v>
      </c>
    </row>
    <row r="45" spans="1:8" s="21" customFormat="1" ht="40.15" customHeight="1">
      <c r="A45" s="20">
        <v>43</v>
      </c>
      <c r="B45" s="11" t="s">
        <v>4170</v>
      </c>
      <c r="C45" s="11" t="s">
        <v>4171</v>
      </c>
      <c r="D45" s="11" t="s">
        <v>4172</v>
      </c>
      <c r="E45" s="11" t="s">
        <v>4173</v>
      </c>
      <c r="F45" s="11" t="s">
        <v>3228</v>
      </c>
      <c r="G45" s="11" t="s">
        <v>4174</v>
      </c>
      <c r="H45" s="11" t="s">
        <v>4175</v>
      </c>
    </row>
    <row r="46" spans="1:8" s="21" customFormat="1" ht="40.15" customHeight="1">
      <c r="A46" s="20">
        <v>44</v>
      </c>
      <c r="B46" s="11" t="s">
        <v>4176</v>
      </c>
      <c r="C46" s="11" t="s">
        <v>4177</v>
      </c>
      <c r="D46" s="11" t="s">
        <v>4178</v>
      </c>
      <c r="E46" s="11" t="s">
        <v>4179</v>
      </c>
      <c r="F46" s="11" t="s">
        <v>3228</v>
      </c>
      <c r="G46" s="11" t="s">
        <v>4180</v>
      </c>
      <c r="H46" s="11" t="s">
        <v>4181</v>
      </c>
    </row>
    <row r="47" spans="1:8" s="21" customFormat="1" ht="40.15" customHeight="1">
      <c r="A47" s="20">
        <v>45</v>
      </c>
      <c r="B47" s="11" t="s">
        <v>4182</v>
      </c>
      <c r="C47" s="11" t="s">
        <v>4183</v>
      </c>
      <c r="D47" s="11" t="s">
        <v>4184</v>
      </c>
      <c r="E47" s="11" t="s">
        <v>4185</v>
      </c>
      <c r="F47" s="11" t="s">
        <v>3228</v>
      </c>
      <c r="G47" s="11" t="s">
        <v>4186</v>
      </c>
      <c r="H47" s="11" t="s">
        <v>4187</v>
      </c>
    </row>
    <row r="48" spans="1:8" s="21" customFormat="1" ht="40.15" customHeight="1">
      <c r="A48" s="20">
        <v>46</v>
      </c>
      <c r="B48" s="11" t="s">
        <v>4194</v>
      </c>
      <c r="C48" s="11" t="s">
        <v>4195</v>
      </c>
      <c r="D48" s="11" t="s">
        <v>4196</v>
      </c>
      <c r="E48" s="11" t="s">
        <v>4197</v>
      </c>
      <c r="F48" s="11" t="s">
        <v>3228</v>
      </c>
      <c r="G48" s="11" t="s">
        <v>4198</v>
      </c>
      <c r="H48" s="11" t="s">
        <v>4199</v>
      </c>
    </row>
    <row r="49" spans="1:8" s="21" customFormat="1" ht="40.15" customHeight="1">
      <c r="A49" s="20">
        <v>47</v>
      </c>
      <c r="B49" s="11" t="s">
        <v>4229</v>
      </c>
      <c r="C49" s="11" t="s">
        <v>4230</v>
      </c>
      <c r="D49" s="11" t="s">
        <v>4231</v>
      </c>
      <c r="E49" s="11" t="s">
        <v>4232</v>
      </c>
      <c r="F49" s="11" t="s">
        <v>3228</v>
      </c>
      <c r="G49" s="11" t="s">
        <v>4233</v>
      </c>
      <c r="H49" s="11" t="s">
        <v>4234</v>
      </c>
    </row>
    <row r="50" spans="1:8" s="21" customFormat="1" ht="40.15" customHeight="1">
      <c r="A50" s="20">
        <v>48</v>
      </c>
      <c r="B50" s="11" t="s">
        <v>4241</v>
      </c>
      <c r="C50" s="11" t="s">
        <v>4242</v>
      </c>
      <c r="D50" s="11" t="s">
        <v>4243</v>
      </c>
      <c r="E50" s="11" t="s">
        <v>4244</v>
      </c>
      <c r="F50" s="11" t="s">
        <v>3228</v>
      </c>
      <c r="G50" s="11" t="s">
        <v>4245</v>
      </c>
      <c r="H50" s="11" t="s">
        <v>4246</v>
      </c>
    </row>
    <row r="51" spans="1:8" s="21" customFormat="1" ht="40.15" customHeight="1">
      <c r="A51" s="20">
        <v>49</v>
      </c>
      <c r="B51" s="11" t="s">
        <v>4247</v>
      </c>
      <c r="C51" s="11" t="s">
        <v>4248</v>
      </c>
      <c r="D51" s="11" t="s">
        <v>4249</v>
      </c>
      <c r="E51" s="11" t="s">
        <v>4250</v>
      </c>
      <c r="F51" s="11" t="s">
        <v>3228</v>
      </c>
      <c r="G51" s="11" t="s">
        <v>4251</v>
      </c>
      <c r="H51" s="11" t="s">
        <v>4252</v>
      </c>
    </row>
    <row r="52" spans="1:8" s="21" customFormat="1" ht="40.15" customHeight="1">
      <c r="A52" s="20">
        <v>50</v>
      </c>
      <c r="B52" s="11" t="s">
        <v>4253</v>
      </c>
      <c r="C52" s="11" t="s">
        <v>4254</v>
      </c>
      <c r="D52" s="11" t="s">
        <v>1666</v>
      </c>
      <c r="E52" s="11" t="s">
        <v>1667</v>
      </c>
      <c r="F52" s="11" t="s">
        <v>3228</v>
      </c>
      <c r="G52" s="11" t="s">
        <v>4255</v>
      </c>
      <c r="H52" s="11" t="s">
        <v>4256</v>
      </c>
    </row>
    <row r="53" spans="1:8" s="21" customFormat="1" ht="40.15" customHeight="1">
      <c r="A53" s="20">
        <v>51</v>
      </c>
      <c r="B53" s="11" t="s">
        <v>4269</v>
      </c>
      <c r="C53" s="11" t="s">
        <v>4270</v>
      </c>
      <c r="D53" s="11" t="s">
        <v>4271</v>
      </c>
      <c r="E53" s="11" t="s">
        <v>4272</v>
      </c>
      <c r="F53" s="11" t="s">
        <v>3228</v>
      </c>
      <c r="G53" s="11" t="s">
        <v>4273</v>
      </c>
      <c r="H53" s="11" t="s">
        <v>4274</v>
      </c>
    </row>
    <row r="54" spans="1:8" s="21" customFormat="1" ht="40.15" customHeight="1">
      <c r="A54" s="20">
        <v>52</v>
      </c>
      <c r="B54" s="11" t="s">
        <v>4281</v>
      </c>
      <c r="C54" s="11" t="s">
        <v>4282</v>
      </c>
      <c r="D54" s="11" t="s">
        <v>4283</v>
      </c>
      <c r="E54" s="11" t="s">
        <v>4284</v>
      </c>
      <c r="F54" s="11" t="s">
        <v>3228</v>
      </c>
      <c r="G54" s="11" t="s">
        <v>4285</v>
      </c>
      <c r="H54" s="11" t="s">
        <v>4286</v>
      </c>
    </row>
    <row r="55" spans="1:8" s="21" customFormat="1" ht="40.15" customHeight="1">
      <c r="A55" s="20">
        <v>53</v>
      </c>
      <c r="B55" s="11" t="s">
        <v>4287</v>
      </c>
      <c r="C55" s="11" t="s">
        <v>4288</v>
      </c>
      <c r="D55" s="11" t="s">
        <v>4289</v>
      </c>
      <c r="E55" s="11" t="s">
        <v>4290</v>
      </c>
      <c r="F55" s="11" t="s">
        <v>3228</v>
      </c>
      <c r="G55" s="11" t="s">
        <v>4291</v>
      </c>
      <c r="H55" s="11" t="s">
        <v>4292</v>
      </c>
    </row>
    <row r="56" spans="1:8" s="21" customFormat="1" ht="40.15" customHeight="1">
      <c r="A56" s="20">
        <v>54</v>
      </c>
      <c r="B56" s="11" t="s">
        <v>4293</v>
      </c>
      <c r="C56" s="11" t="s">
        <v>4294</v>
      </c>
      <c r="D56" s="11" t="s">
        <v>4295</v>
      </c>
      <c r="E56" s="11" t="s">
        <v>4296</v>
      </c>
      <c r="F56" s="11" t="s">
        <v>3228</v>
      </c>
      <c r="G56" s="11" t="s">
        <v>4297</v>
      </c>
      <c r="H56" s="11" t="s">
        <v>4298</v>
      </c>
    </row>
    <row r="57" spans="1:8" s="21" customFormat="1" ht="40.15" customHeight="1">
      <c r="A57" s="20">
        <v>55</v>
      </c>
      <c r="B57" s="11" t="s">
        <v>4317</v>
      </c>
      <c r="C57" s="11" t="s">
        <v>4318</v>
      </c>
      <c r="D57" s="11" t="s">
        <v>4319</v>
      </c>
      <c r="E57" s="11" t="s">
        <v>4320</v>
      </c>
      <c r="F57" s="11" t="s">
        <v>3228</v>
      </c>
      <c r="G57" s="11" t="s">
        <v>4321</v>
      </c>
      <c r="H57" s="11" t="s">
        <v>4321</v>
      </c>
    </row>
    <row r="58" spans="1:8" s="21" customFormat="1" ht="40.15" customHeight="1">
      <c r="A58" s="20">
        <v>56</v>
      </c>
      <c r="B58" s="11" t="s">
        <v>4328</v>
      </c>
      <c r="C58" s="11" t="s">
        <v>4329</v>
      </c>
      <c r="D58" s="11" t="s">
        <v>4330</v>
      </c>
      <c r="E58" s="11" t="s">
        <v>4331</v>
      </c>
      <c r="F58" s="11" t="s">
        <v>3228</v>
      </c>
      <c r="G58" s="11" t="s">
        <v>4332</v>
      </c>
      <c r="H58" s="11" t="s">
        <v>4333</v>
      </c>
    </row>
    <row r="59" spans="1:8" s="21" customFormat="1" ht="40.15" customHeight="1">
      <c r="A59" s="20">
        <v>57</v>
      </c>
      <c r="B59" s="11" t="s">
        <v>4358</v>
      </c>
      <c r="C59" s="11" t="s">
        <v>4359</v>
      </c>
      <c r="D59" s="11" t="s">
        <v>4360</v>
      </c>
      <c r="E59" s="11" t="s">
        <v>4361</v>
      </c>
      <c r="F59" s="11" t="s">
        <v>3228</v>
      </c>
      <c r="G59" s="11" t="s">
        <v>4362</v>
      </c>
      <c r="H59" s="11" t="s">
        <v>4363</v>
      </c>
    </row>
    <row r="60" spans="1:8" s="21" customFormat="1" ht="40.15" customHeight="1">
      <c r="A60" s="20">
        <v>58</v>
      </c>
      <c r="B60" s="11" t="s">
        <v>4364</v>
      </c>
      <c r="C60" s="11" t="s">
        <v>4365</v>
      </c>
      <c r="D60" s="11" t="s">
        <v>4366</v>
      </c>
      <c r="E60" s="11" t="s">
        <v>4367</v>
      </c>
      <c r="F60" s="11" t="s">
        <v>3228</v>
      </c>
      <c r="G60" s="11" t="s">
        <v>4368</v>
      </c>
      <c r="H60" s="11" t="s">
        <v>4369</v>
      </c>
    </row>
    <row r="61" spans="1:8" s="21" customFormat="1" ht="40.15" customHeight="1">
      <c r="A61" s="20">
        <v>59</v>
      </c>
      <c r="B61" s="11" t="s">
        <v>4370</v>
      </c>
      <c r="C61" s="11" t="s">
        <v>4371</v>
      </c>
      <c r="D61" s="11" t="s">
        <v>4372</v>
      </c>
      <c r="E61" s="11" t="s">
        <v>4373</v>
      </c>
      <c r="F61" s="11" t="s">
        <v>3228</v>
      </c>
      <c r="G61" s="11" t="s">
        <v>4374</v>
      </c>
      <c r="H61" s="11" t="s">
        <v>4375</v>
      </c>
    </row>
    <row r="62" spans="1:8" s="21" customFormat="1" ht="40.15" customHeight="1">
      <c r="A62" s="20">
        <v>60</v>
      </c>
      <c r="B62" s="11" t="s">
        <v>4376</v>
      </c>
      <c r="C62" s="11" t="s">
        <v>4377</v>
      </c>
      <c r="D62" s="11" t="s">
        <v>4378</v>
      </c>
      <c r="E62" s="11" t="s">
        <v>4379</v>
      </c>
      <c r="F62" s="11" t="s">
        <v>3228</v>
      </c>
      <c r="G62" s="11" t="s">
        <v>4380</v>
      </c>
      <c r="H62" s="11" t="s">
        <v>4381</v>
      </c>
    </row>
    <row r="63" spans="1:8" s="21" customFormat="1" ht="40.15" customHeight="1">
      <c r="A63" s="20">
        <v>61</v>
      </c>
      <c r="B63" s="11" t="s">
        <v>4382</v>
      </c>
      <c r="C63" s="11" t="s">
        <v>4383</v>
      </c>
      <c r="D63" s="11" t="s">
        <v>4384</v>
      </c>
      <c r="E63" s="11" t="s">
        <v>4385</v>
      </c>
      <c r="F63" s="11" t="s">
        <v>3228</v>
      </c>
      <c r="G63" s="11" t="s">
        <v>4386</v>
      </c>
      <c r="H63" s="11" t="s">
        <v>4387</v>
      </c>
    </row>
    <row r="64" spans="1:8" s="21" customFormat="1" ht="40.15" customHeight="1">
      <c r="A64" s="20">
        <v>62</v>
      </c>
      <c r="B64" s="11" t="s">
        <v>4406</v>
      </c>
      <c r="C64" s="11" t="s">
        <v>4407</v>
      </c>
      <c r="D64" s="11" t="s">
        <v>4408</v>
      </c>
      <c r="E64" s="11" t="s">
        <v>4409</v>
      </c>
      <c r="F64" s="11" t="s">
        <v>3228</v>
      </c>
      <c r="G64" s="11" t="s">
        <v>4410</v>
      </c>
      <c r="H64" s="11" t="s">
        <v>4411</v>
      </c>
    </row>
    <row r="65" spans="1:8" s="21" customFormat="1" ht="40.15" customHeight="1">
      <c r="A65" s="20">
        <v>63</v>
      </c>
      <c r="B65" s="11" t="s">
        <v>4441</v>
      </c>
      <c r="C65" s="11" t="s">
        <v>4442</v>
      </c>
      <c r="D65" s="11" t="s">
        <v>4443</v>
      </c>
      <c r="E65" s="11" t="s">
        <v>4444</v>
      </c>
      <c r="F65" s="11" t="s">
        <v>3228</v>
      </c>
      <c r="G65" s="11" t="s">
        <v>4445</v>
      </c>
      <c r="H65" s="11" t="s">
        <v>4446</v>
      </c>
    </row>
    <row r="66" spans="1:8" s="21" customFormat="1" ht="40.15" customHeight="1">
      <c r="A66" s="20">
        <v>64</v>
      </c>
      <c r="B66" s="11" t="s">
        <v>4459</v>
      </c>
      <c r="C66" s="11" t="s">
        <v>4460</v>
      </c>
      <c r="D66" s="11" t="s">
        <v>4461</v>
      </c>
      <c r="E66" s="11" t="s">
        <v>4462</v>
      </c>
      <c r="F66" s="11" t="s">
        <v>3228</v>
      </c>
      <c r="G66" s="11" t="s">
        <v>4463</v>
      </c>
      <c r="H66" s="11" t="s">
        <v>4464</v>
      </c>
    </row>
    <row r="67" spans="1:8" s="21" customFormat="1" ht="40.15" customHeight="1">
      <c r="A67" s="20">
        <v>65</v>
      </c>
      <c r="B67" s="11" t="s">
        <v>4471</v>
      </c>
      <c r="C67" s="11" t="s">
        <v>4472</v>
      </c>
      <c r="D67" s="11" t="s">
        <v>4473</v>
      </c>
      <c r="E67" s="11" t="s">
        <v>4474</v>
      </c>
      <c r="F67" s="11" t="s">
        <v>3228</v>
      </c>
      <c r="G67" s="11" t="s">
        <v>4475</v>
      </c>
      <c r="H67" s="11" t="s">
        <v>4476</v>
      </c>
    </row>
    <row r="68" spans="1:8" s="21" customFormat="1" ht="40.15" customHeight="1">
      <c r="A68" s="20">
        <v>66</v>
      </c>
      <c r="B68" s="11" t="s">
        <v>4494</v>
      </c>
      <c r="C68" s="11" t="s">
        <v>4495</v>
      </c>
      <c r="D68" s="11" t="s">
        <v>4496</v>
      </c>
      <c r="E68" s="11" t="s">
        <v>4497</v>
      </c>
      <c r="F68" s="11" t="s">
        <v>3228</v>
      </c>
      <c r="G68" s="11" t="s">
        <v>4498</v>
      </c>
      <c r="H68" s="11" t="s">
        <v>4499</v>
      </c>
    </row>
    <row r="69" spans="1:8" s="21" customFormat="1" ht="40.15" customHeight="1">
      <c r="A69" s="20">
        <v>67</v>
      </c>
      <c r="B69" s="11" t="s">
        <v>4502</v>
      </c>
      <c r="C69" s="11" t="s">
        <v>4503</v>
      </c>
      <c r="D69" s="11" t="s">
        <v>4504</v>
      </c>
      <c r="E69" s="11" t="s">
        <v>4505</v>
      </c>
      <c r="F69" s="11" t="s">
        <v>3228</v>
      </c>
      <c r="G69" s="11" t="s">
        <v>4506</v>
      </c>
      <c r="H69" s="11" t="s">
        <v>4507</v>
      </c>
    </row>
    <row r="70" spans="1:8" s="21" customFormat="1" ht="40.15" customHeight="1">
      <c r="A70" s="20">
        <v>68</v>
      </c>
      <c r="B70" s="11" t="s">
        <v>4508</v>
      </c>
      <c r="C70" s="11" t="s">
        <v>4509</v>
      </c>
      <c r="D70" s="11" t="s">
        <v>4510</v>
      </c>
      <c r="E70" s="11" t="s">
        <v>4511</v>
      </c>
      <c r="F70" s="11" t="s">
        <v>3228</v>
      </c>
      <c r="G70" s="11" t="s">
        <v>4512</v>
      </c>
      <c r="H70" s="11" t="s">
        <v>4513</v>
      </c>
    </row>
    <row r="71" spans="1:8" s="21" customFormat="1" ht="40.15" customHeight="1">
      <c r="A71" s="20">
        <v>69</v>
      </c>
      <c r="B71" s="11" t="s">
        <v>4514</v>
      </c>
      <c r="C71" s="11" t="s">
        <v>4515</v>
      </c>
      <c r="D71" s="11" t="s">
        <v>4516</v>
      </c>
      <c r="E71" s="11" t="s">
        <v>4517</v>
      </c>
      <c r="F71" s="11" t="s">
        <v>3228</v>
      </c>
      <c r="G71" s="11" t="s">
        <v>4518</v>
      </c>
      <c r="H71" s="11" t="s">
        <v>4519</v>
      </c>
    </row>
    <row r="72" spans="1:8" s="21" customFormat="1" ht="40.15" customHeight="1">
      <c r="A72" s="20">
        <v>70</v>
      </c>
      <c r="B72" s="11" t="s">
        <v>4520</v>
      </c>
      <c r="C72" s="11" t="s">
        <v>4521</v>
      </c>
      <c r="D72" s="11" t="s">
        <v>4522</v>
      </c>
      <c r="E72" s="11" t="s">
        <v>4523</v>
      </c>
      <c r="F72" s="11" t="s">
        <v>3228</v>
      </c>
      <c r="G72" s="11" t="s">
        <v>4524</v>
      </c>
      <c r="H72" s="11" t="s">
        <v>4525</v>
      </c>
    </row>
    <row r="73" spans="1:8" s="21" customFormat="1" ht="40.15" customHeight="1">
      <c r="A73" s="20">
        <v>71</v>
      </c>
      <c r="B73" s="11" t="s">
        <v>4526</v>
      </c>
      <c r="C73" s="11" t="s">
        <v>4527</v>
      </c>
      <c r="D73" s="11" t="s">
        <v>4528</v>
      </c>
      <c r="E73" s="11" t="s">
        <v>4529</v>
      </c>
      <c r="F73" s="11" t="s">
        <v>3228</v>
      </c>
      <c r="G73" s="11" t="s">
        <v>4530</v>
      </c>
      <c r="H73" s="11" t="s">
        <v>4531</v>
      </c>
    </row>
    <row r="74" spans="1:8" s="21" customFormat="1" ht="40.15" customHeight="1">
      <c r="A74" s="20">
        <v>72</v>
      </c>
      <c r="B74" s="11" t="s">
        <v>4545</v>
      </c>
      <c r="C74" s="11" t="s">
        <v>4546</v>
      </c>
      <c r="D74" s="11" t="s">
        <v>4547</v>
      </c>
      <c r="E74" s="11" t="s">
        <v>4548</v>
      </c>
      <c r="F74" s="11" t="s">
        <v>3228</v>
      </c>
      <c r="G74" s="11" t="s">
        <v>4549</v>
      </c>
      <c r="H74" s="11" t="s">
        <v>4550</v>
      </c>
    </row>
    <row r="75" spans="1:8" s="21" customFormat="1" ht="40.15" customHeight="1">
      <c r="A75" s="20">
        <v>73</v>
      </c>
      <c r="B75" s="11" t="s">
        <v>4557</v>
      </c>
      <c r="C75" s="11" t="s">
        <v>4558</v>
      </c>
      <c r="D75" s="11" t="s">
        <v>4559</v>
      </c>
      <c r="E75" s="11" t="s">
        <v>4560</v>
      </c>
      <c r="F75" s="11" t="s">
        <v>3228</v>
      </c>
      <c r="G75" s="11" t="s">
        <v>4561</v>
      </c>
      <c r="H75" s="11" t="s">
        <v>4562</v>
      </c>
    </row>
    <row r="76" spans="1:8" s="21" customFormat="1" ht="40.15" customHeight="1">
      <c r="A76" s="20">
        <v>74</v>
      </c>
      <c r="B76" s="11" t="s">
        <v>4563</v>
      </c>
      <c r="C76" s="11" t="s">
        <v>4564</v>
      </c>
      <c r="D76" s="11" t="s">
        <v>4565</v>
      </c>
      <c r="E76" s="11" t="s">
        <v>4566</v>
      </c>
      <c r="F76" s="11" t="s">
        <v>3228</v>
      </c>
      <c r="G76" s="11" t="s">
        <v>4567</v>
      </c>
      <c r="H76" s="11" t="s">
        <v>4568</v>
      </c>
    </row>
    <row r="77" spans="1:8" s="21" customFormat="1" ht="40.15" customHeight="1">
      <c r="A77" s="20">
        <v>75</v>
      </c>
      <c r="B77" s="11" t="s">
        <v>4586</v>
      </c>
      <c r="C77" s="11" t="s">
        <v>4587</v>
      </c>
      <c r="D77" s="11" t="s">
        <v>4588</v>
      </c>
      <c r="E77" s="11" t="s">
        <v>4589</v>
      </c>
      <c r="F77" s="11" t="s">
        <v>3228</v>
      </c>
      <c r="G77" s="11" t="s">
        <v>4590</v>
      </c>
      <c r="H77" s="11" t="s">
        <v>4591</v>
      </c>
    </row>
    <row r="78" spans="1:8" s="21" customFormat="1" ht="40.15" customHeight="1">
      <c r="A78" s="20">
        <v>76</v>
      </c>
      <c r="B78" s="11" t="s">
        <v>4616</v>
      </c>
      <c r="C78" s="11" t="s">
        <v>3756</v>
      </c>
      <c r="D78" s="11" t="s">
        <v>4617</v>
      </c>
      <c r="E78" s="11" t="s">
        <v>5425</v>
      </c>
      <c r="F78" s="11" t="s">
        <v>3228</v>
      </c>
      <c r="G78" s="11" t="s">
        <v>4618</v>
      </c>
      <c r="H78" s="11" t="s">
        <v>4619</v>
      </c>
    </row>
    <row r="79" spans="1:8" s="21" customFormat="1" ht="40.15" customHeight="1">
      <c r="A79" s="20">
        <v>77</v>
      </c>
      <c r="B79" s="11" t="s">
        <v>4626</v>
      </c>
      <c r="C79" s="11" t="s">
        <v>4627</v>
      </c>
      <c r="D79" s="11" t="s">
        <v>4628</v>
      </c>
      <c r="E79" s="11" t="s">
        <v>4629</v>
      </c>
      <c r="F79" s="11" t="s">
        <v>3228</v>
      </c>
      <c r="G79" s="11" t="s">
        <v>4630</v>
      </c>
      <c r="H79" s="11" t="s">
        <v>4631</v>
      </c>
    </row>
    <row r="80" spans="1:8" s="21" customFormat="1" ht="40.15" customHeight="1">
      <c r="A80" s="20">
        <v>78</v>
      </c>
      <c r="B80" s="11" t="s">
        <v>4638</v>
      </c>
      <c r="C80" s="11" t="s">
        <v>4639</v>
      </c>
      <c r="D80" s="11" t="s">
        <v>4640</v>
      </c>
      <c r="E80" s="11" t="s">
        <v>4641</v>
      </c>
      <c r="F80" s="11" t="s">
        <v>3228</v>
      </c>
      <c r="G80" s="11" t="s">
        <v>4642</v>
      </c>
      <c r="H80" s="11" t="s">
        <v>4643</v>
      </c>
    </row>
    <row r="81" spans="1:8" s="21" customFormat="1" ht="40.15" customHeight="1">
      <c r="A81" s="20">
        <v>79</v>
      </c>
      <c r="B81" s="11" t="s">
        <v>4650</v>
      </c>
      <c r="C81" s="11" t="s">
        <v>4651</v>
      </c>
      <c r="D81" s="11" t="s">
        <v>4652</v>
      </c>
      <c r="E81" s="11" t="s">
        <v>4653</v>
      </c>
      <c r="F81" s="11" t="s">
        <v>3228</v>
      </c>
      <c r="G81" s="11" t="s">
        <v>4654</v>
      </c>
      <c r="H81" s="11" t="s">
        <v>4655</v>
      </c>
    </row>
    <row r="82" spans="1:8" s="21" customFormat="1" ht="40.15" customHeight="1">
      <c r="A82" s="20">
        <v>80</v>
      </c>
      <c r="B82" s="11" t="s">
        <v>4662</v>
      </c>
      <c r="C82" s="11" t="s">
        <v>4663</v>
      </c>
      <c r="D82" s="11" t="s">
        <v>4664</v>
      </c>
      <c r="E82" s="11" t="s">
        <v>4665</v>
      </c>
      <c r="F82" s="11" t="s">
        <v>3228</v>
      </c>
      <c r="G82" s="11" t="s">
        <v>4666</v>
      </c>
      <c r="H82" s="11" t="s">
        <v>4667</v>
      </c>
    </row>
    <row r="83" spans="1:8" s="21" customFormat="1" ht="40.15" customHeight="1">
      <c r="A83" s="20">
        <v>81</v>
      </c>
      <c r="B83" s="11" t="s">
        <v>4686</v>
      </c>
      <c r="C83" s="11" t="s">
        <v>4687</v>
      </c>
      <c r="D83" s="11" t="s">
        <v>4688</v>
      </c>
      <c r="E83" s="11" t="s">
        <v>4689</v>
      </c>
      <c r="F83" s="11" t="s">
        <v>3228</v>
      </c>
      <c r="G83" s="11" t="s">
        <v>4690</v>
      </c>
      <c r="H83" s="11" t="s">
        <v>4691</v>
      </c>
    </row>
    <row r="84" spans="1:8" s="21" customFormat="1" ht="40.15" customHeight="1">
      <c r="A84" s="20">
        <v>82</v>
      </c>
      <c r="B84" s="11" t="s">
        <v>4714</v>
      </c>
      <c r="C84" s="11" t="s">
        <v>4715</v>
      </c>
      <c r="D84" s="11" t="s">
        <v>4716</v>
      </c>
      <c r="E84" s="11" t="s">
        <v>4717</v>
      </c>
      <c r="F84" s="11" t="s">
        <v>3228</v>
      </c>
      <c r="G84" s="11" t="s">
        <v>4718</v>
      </c>
      <c r="H84" s="11" t="s">
        <v>4719</v>
      </c>
    </row>
    <row r="85" spans="1:8" s="21" customFormat="1" ht="40.15" customHeight="1">
      <c r="A85" s="20">
        <v>83</v>
      </c>
      <c r="B85" s="11" t="s">
        <v>4720</v>
      </c>
      <c r="C85" s="11" t="s">
        <v>4721</v>
      </c>
      <c r="D85" s="11" t="s">
        <v>4722</v>
      </c>
      <c r="E85" s="11" t="s">
        <v>4723</v>
      </c>
      <c r="F85" s="11" t="s">
        <v>3228</v>
      </c>
      <c r="G85" s="11" t="s">
        <v>4724</v>
      </c>
      <c r="H85" s="11" t="s">
        <v>4725</v>
      </c>
    </row>
    <row r="86" spans="1:8" s="21" customFormat="1" ht="40.15" customHeight="1">
      <c r="A86" s="20">
        <v>84</v>
      </c>
      <c r="B86" s="11" t="s">
        <v>4744</v>
      </c>
      <c r="C86" s="11" t="s">
        <v>3866</v>
      </c>
      <c r="D86" s="11" t="s">
        <v>4076</v>
      </c>
      <c r="E86" s="11" t="s">
        <v>3868</v>
      </c>
      <c r="F86" s="11" t="s">
        <v>3228</v>
      </c>
      <c r="G86" s="11" t="s">
        <v>4745</v>
      </c>
      <c r="H86" s="11" t="s">
        <v>4746</v>
      </c>
    </row>
    <row r="87" spans="1:8" s="21" customFormat="1" ht="40.15" customHeight="1">
      <c r="A87" s="20">
        <v>85</v>
      </c>
      <c r="B87" s="11" t="s">
        <v>4753</v>
      </c>
      <c r="C87" s="11" t="s">
        <v>4754</v>
      </c>
      <c r="D87" s="11" t="s">
        <v>4755</v>
      </c>
      <c r="E87" s="11" t="s">
        <v>4756</v>
      </c>
      <c r="F87" s="11" t="s">
        <v>3228</v>
      </c>
      <c r="G87" s="11" t="s">
        <v>4757</v>
      </c>
      <c r="H87" s="11" t="s">
        <v>4758</v>
      </c>
    </row>
    <row r="88" spans="1:8" s="21" customFormat="1" ht="40.15" customHeight="1">
      <c r="A88" s="20">
        <v>86</v>
      </c>
      <c r="B88" s="11" t="s">
        <v>4759</v>
      </c>
      <c r="C88" s="11" t="s">
        <v>4760</v>
      </c>
      <c r="D88" s="11" t="s">
        <v>4761</v>
      </c>
      <c r="E88" s="11" t="s">
        <v>4762</v>
      </c>
      <c r="F88" s="11" t="s">
        <v>3228</v>
      </c>
      <c r="G88" s="11" t="s">
        <v>4763</v>
      </c>
      <c r="H88" s="11" t="s">
        <v>4764</v>
      </c>
    </row>
    <row r="89" spans="1:8" s="21" customFormat="1" ht="40.15" customHeight="1">
      <c r="A89" s="20">
        <v>87</v>
      </c>
      <c r="B89" s="11" t="s">
        <v>4781</v>
      </c>
      <c r="C89" s="11" t="s">
        <v>4782</v>
      </c>
      <c r="D89" s="11" t="s">
        <v>4783</v>
      </c>
      <c r="E89" s="11" t="s">
        <v>4784</v>
      </c>
      <c r="F89" s="11" t="s">
        <v>3228</v>
      </c>
      <c r="G89" s="11" t="s">
        <v>4785</v>
      </c>
      <c r="H89" s="11" t="s">
        <v>4786</v>
      </c>
    </row>
    <row r="90" spans="1:8" s="21" customFormat="1" ht="40.15" customHeight="1">
      <c r="A90" s="20">
        <v>88</v>
      </c>
      <c r="B90" s="11" t="s">
        <v>4787</v>
      </c>
      <c r="C90" s="11" t="s">
        <v>4788</v>
      </c>
      <c r="D90" s="11" t="s">
        <v>4789</v>
      </c>
      <c r="E90" s="11" t="s">
        <v>4790</v>
      </c>
      <c r="F90" s="11" t="s">
        <v>3228</v>
      </c>
      <c r="G90" s="11" t="s">
        <v>4791</v>
      </c>
      <c r="H90" s="11" t="s">
        <v>4792</v>
      </c>
    </row>
    <row r="91" spans="1:8" s="21" customFormat="1" ht="40.15" customHeight="1">
      <c r="A91" s="20">
        <v>89</v>
      </c>
      <c r="B91" s="11" t="s">
        <v>4811</v>
      </c>
      <c r="C91" s="11" t="s">
        <v>4812</v>
      </c>
      <c r="D91" s="11" t="s">
        <v>4813</v>
      </c>
      <c r="E91" s="11" t="s">
        <v>4814</v>
      </c>
      <c r="F91" s="11" t="s">
        <v>3228</v>
      </c>
      <c r="G91" s="11" t="s">
        <v>4815</v>
      </c>
      <c r="H91" s="11" t="s">
        <v>4816</v>
      </c>
    </row>
    <row r="92" spans="1:8" s="21" customFormat="1" ht="40.15" customHeight="1">
      <c r="A92" s="20">
        <v>90</v>
      </c>
      <c r="B92" s="11" t="s">
        <v>4817</v>
      </c>
      <c r="C92" s="11" t="s">
        <v>4818</v>
      </c>
      <c r="D92" s="11" t="s">
        <v>4819</v>
      </c>
      <c r="E92" s="11" t="s">
        <v>4820</v>
      </c>
      <c r="F92" s="11" t="s">
        <v>3228</v>
      </c>
      <c r="G92" s="11" t="s">
        <v>4821</v>
      </c>
      <c r="H92" s="11" t="s">
        <v>4822</v>
      </c>
    </row>
    <row r="93" spans="1:8" s="21" customFormat="1" ht="40.15" customHeight="1">
      <c r="A93" s="20">
        <v>91</v>
      </c>
      <c r="B93" s="11" t="s">
        <v>3280</v>
      </c>
      <c r="C93" s="11" t="s">
        <v>3281</v>
      </c>
      <c r="D93" s="11" t="s">
        <v>3282</v>
      </c>
      <c r="E93" s="11" t="s">
        <v>3283</v>
      </c>
      <c r="F93" s="11" t="s">
        <v>3228</v>
      </c>
      <c r="G93" s="11" t="s">
        <v>3284</v>
      </c>
      <c r="H93" s="11" t="s">
        <v>3285</v>
      </c>
    </row>
    <row r="94" spans="1:8" s="21" customFormat="1" ht="40.15" customHeight="1">
      <c r="A94" s="20">
        <v>92</v>
      </c>
      <c r="B94" s="11" t="s">
        <v>3292</v>
      </c>
      <c r="C94" s="11" t="s">
        <v>3293</v>
      </c>
      <c r="D94" s="11" t="s">
        <v>3294</v>
      </c>
      <c r="E94" s="11" t="s">
        <v>3295</v>
      </c>
      <c r="F94" s="11" t="s">
        <v>3228</v>
      </c>
      <c r="G94" s="11" t="s">
        <v>3296</v>
      </c>
      <c r="H94" s="11" t="s">
        <v>3297</v>
      </c>
    </row>
    <row r="95" spans="1:8" s="21" customFormat="1" ht="40.15" customHeight="1">
      <c r="A95" s="20">
        <v>93</v>
      </c>
      <c r="B95" s="11" t="s">
        <v>3304</v>
      </c>
      <c r="C95" s="11" t="s">
        <v>3305</v>
      </c>
      <c r="D95" s="11" t="s">
        <v>3306</v>
      </c>
      <c r="E95" s="11" t="s">
        <v>3307</v>
      </c>
      <c r="F95" s="11" t="s">
        <v>3228</v>
      </c>
      <c r="G95" s="11" t="s">
        <v>3308</v>
      </c>
      <c r="H95" s="11" t="s">
        <v>3309</v>
      </c>
    </row>
    <row r="96" spans="1:8" s="21" customFormat="1" ht="40.15" customHeight="1">
      <c r="A96" s="20">
        <v>94</v>
      </c>
      <c r="B96" s="11" t="s">
        <v>3412</v>
      </c>
      <c r="C96" s="11" t="s">
        <v>3413</v>
      </c>
      <c r="D96" s="11" t="s">
        <v>3414</v>
      </c>
      <c r="E96" s="11" t="s">
        <v>3415</v>
      </c>
      <c r="F96" s="11" t="s">
        <v>3228</v>
      </c>
      <c r="G96" s="11" t="s">
        <v>3416</v>
      </c>
      <c r="H96" s="11" t="s">
        <v>3417</v>
      </c>
    </row>
    <row r="97" spans="1:8" s="21" customFormat="1" ht="40.15" customHeight="1">
      <c r="A97" s="20">
        <v>95</v>
      </c>
      <c r="B97" s="11" t="s">
        <v>3465</v>
      </c>
      <c r="C97" s="11" t="s">
        <v>3466</v>
      </c>
      <c r="D97" s="11" t="s">
        <v>3467</v>
      </c>
      <c r="E97" s="11" t="s">
        <v>3468</v>
      </c>
      <c r="F97" s="11" t="s">
        <v>3228</v>
      </c>
      <c r="G97" s="11" t="s">
        <v>3469</v>
      </c>
      <c r="H97" s="11" t="s">
        <v>3470</v>
      </c>
    </row>
    <row r="98" spans="1:8" s="21" customFormat="1" ht="40.15" customHeight="1">
      <c r="A98" s="20">
        <v>96</v>
      </c>
      <c r="B98" s="11" t="s">
        <v>3471</v>
      </c>
      <c r="C98" s="11" t="s">
        <v>3472</v>
      </c>
      <c r="D98" s="11" t="s">
        <v>3473</v>
      </c>
      <c r="E98" s="11" t="s">
        <v>3474</v>
      </c>
      <c r="F98" s="11" t="s">
        <v>3228</v>
      </c>
      <c r="G98" s="11" t="s">
        <v>3475</v>
      </c>
      <c r="H98" s="11" t="s">
        <v>3476</v>
      </c>
    </row>
    <row r="99" spans="1:8" s="21" customFormat="1" ht="40.15" customHeight="1">
      <c r="A99" s="20">
        <v>97</v>
      </c>
      <c r="B99" s="11" t="s">
        <v>3787</v>
      </c>
      <c r="C99" s="11" t="s">
        <v>3788</v>
      </c>
      <c r="D99" s="11" t="s">
        <v>3789</v>
      </c>
      <c r="E99" s="11" t="s">
        <v>3790</v>
      </c>
      <c r="F99" s="11" t="s">
        <v>3228</v>
      </c>
      <c r="G99" s="11" t="s">
        <v>3791</v>
      </c>
      <c r="H99" s="11" t="s">
        <v>3792</v>
      </c>
    </row>
    <row r="100" spans="1:8" s="21" customFormat="1" ht="40.15" customHeight="1">
      <c r="A100" s="20">
        <v>98</v>
      </c>
      <c r="B100" s="11" t="s">
        <v>3224</v>
      </c>
      <c r="C100" s="11" t="s">
        <v>3225</v>
      </c>
      <c r="D100" s="11" t="s">
        <v>3226</v>
      </c>
      <c r="E100" s="11" t="s">
        <v>3227</v>
      </c>
      <c r="F100" s="11" t="s">
        <v>3228</v>
      </c>
      <c r="G100" s="11" t="s">
        <v>3229</v>
      </c>
      <c r="H100" s="11" t="s">
        <v>3230</v>
      </c>
    </row>
    <row r="101" spans="1:8" s="21" customFormat="1" ht="40.15" customHeight="1">
      <c r="A101" s="20">
        <v>99</v>
      </c>
      <c r="B101" s="11" t="s">
        <v>3231</v>
      </c>
      <c r="C101" s="11" t="s">
        <v>3232</v>
      </c>
      <c r="D101" s="11" t="s">
        <v>3233</v>
      </c>
      <c r="E101" s="11" t="s">
        <v>3234</v>
      </c>
      <c r="F101" s="11" t="s">
        <v>3228</v>
      </c>
      <c r="G101" s="11" t="s">
        <v>3235</v>
      </c>
      <c r="H101" s="11" t="s">
        <v>3236</v>
      </c>
    </row>
    <row r="102" spans="1:8" s="21" customFormat="1" ht="40.15" customHeight="1">
      <c r="A102" s="20">
        <v>100</v>
      </c>
      <c r="B102" s="11" t="s">
        <v>3388</v>
      </c>
      <c r="C102" s="11" t="s">
        <v>3389</v>
      </c>
      <c r="D102" s="11" t="s">
        <v>3390</v>
      </c>
      <c r="E102" s="11" t="s">
        <v>3391</v>
      </c>
      <c r="F102" s="11" t="s">
        <v>3228</v>
      </c>
      <c r="G102" s="11" t="s">
        <v>3392</v>
      </c>
      <c r="H102" s="11" t="s">
        <v>3393</v>
      </c>
    </row>
    <row r="103" spans="1:8" s="21" customFormat="1" ht="40.15" customHeight="1">
      <c r="A103" s="20">
        <v>101</v>
      </c>
      <c r="B103" s="11" t="s">
        <v>3394</v>
      </c>
      <c r="C103" s="11" t="s">
        <v>3395</v>
      </c>
      <c r="D103" s="11" t="s">
        <v>3396</v>
      </c>
      <c r="E103" s="11" t="s">
        <v>3397</v>
      </c>
      <c r="F103" s="11" t="s">
        <v>3228</v>
      </c>
      <c r="G103" s="11" t="s">
        <v>3398</v>
      </c>
      <c r="H103" s="11" t="s">
        <v>3399</v>
      </c>
    </row>
    <row r="104" spans="1:8" s="21" customFormat="1" ht="40.15" customHeight="1">
      <c r="A104" s="20">
        <v>102</v>
      </c>
      <c r="B104" s="11" t="s">
        <v>3400</v>
      </c>
      <c r="C104" s="11" t="s">
        <v>3401</v>
      </c>
      <c r="D104" s="11" t="s">
        <v>3402</v>
      </c>
      <c r="E104" s="11" t="s">
        <v>3403</v>
      </c>
      <c r="F104" s="11" t="s">
        <v>3228</v>
      </c>
      <c r="G104" s="11" t="s">
        <v>3404</v>
      </c>
      <c r="H104" s="11" t="s">
        <v>3405</v>
      </c>
    </row>
    <row r="105" spans="1:8" s="21" customFormat="1" ht="40.15" customHeight="1">
      <c r="A105" s="20">
        <v>103</v>
      </c>
      <c r="B105" s="11" t="s">
        <v>3346</v>
      </c>
      <c r="C105" s="11" t="s">
        <v>3347</v>
      </c>
      <c r="D105" s="11" t="s">
        <v>3348</v>
      </c>
      <c r="E105" s="11" t="s">
        <v>3349</v>
      </c>
      <c r="F105" s="11" t="s">
        <v>3228</v>
      </c>
      <c r="G105" s="11" t="s">
        <v>3350</v>
      </c>
      <c r="H105" s="11" t="s">
        <v>3351</v>
      </c>
    </row>
    <row r="106" spans="1:8" s="21" customFormat="1" ht="40.15" customHeight="1">
      <c r="A106" s="20">
        <v>104</v>
      </c>
      <c r="B106" s="11" t="s">
        <v>3429</v>
      </c>
      <c r="C106" s="11" t="s">
        <v>3430</v>
      </c>
      <c r="D106" s="11" t="s">
        <v>3431</v>
      </c>
      <c r="E106" s="11" t="s">
        <v>3432</v>
      </c>
      <c r="F106" s="11" t="s">
        <v>3228</v>
      </c>
      <c r="G106" s="11" t="s">
        <v>3433</v>
      </c>
      <c r="H106" s="11" t="s">
        <v>3434</v>
      </c>
    </row>
    <row r="107" spans="1:8" s="21" customFormat="1" ht="40.15" customHeight="1">
      <c r="A107" s="20">
        <v>105</v>
      </c>
      <c r="B107" s="11" t="s">
        <v>3435</v>
      </c>
      <c r="C107" s="11" t="s">
        <v>3436</v>
      </c>
      <c r="D107" s="11" t="s">
        <v>3437</v>
      </c>
      <c r="E107" s="11" t="s">
        <v>3438</v>
      </c>
      <c r="F107" s="11" t="s">
        <v>3228</v>
      </c>
      <c r="G107" s="11" t="s">
        <v>3439</v>
      </c>
      <c r="H107" s="11" t="s">
        <v>3440</v>
      </c>
    </row>
    <row r="108" spans="1:8" s="21" customFormat="1" ht="40.15" customHeight="1">
      <c r="A108" s="20">
        <v>106</v>
      </c>
      <c r="B108" s="11" t="s">
        <v>3447</v>
      </c>
      <c r="C108" s="11" t="s">
        <v>3448</v>
      </c>
      <c r="D108" s="11" t="s">
        <v>3449</v>
      </c>
      <c r="E108" s="11" t="s">
        <v>3450</v>
      </c>
      <c r="F108" s="11" t="s">
        <v>3228</v>
      </c>
      <c r="G108" s="11" t="s">
        <v>3451</v>
      </c>
      <c r="H108" s="11" t="s">
        <v>3452</v>
      </c>
    </row>
    <row r="109" spans="1:8" s="21" customFormat="1" ht="40.15" customHeight="1">
      <c r="A109" s="20">
        <v>107</v>
      </c>
      <c r="B109" s="11" t="s">
        <v>3453</v>
      </c>
      <c r="C109" s="11" t="s">
        <v>3454</v>
      </c>
      <c r="D109" s="11" t="s">
        <v>3455</v>
      </c>
      <c r="E109" s="11" t="s">
        <v>3456</v>
      </c>
      <c r="F109" s="11" t="s">
        <v>3228</v>
      </c>
      <c r="G109" s="11" t="s">
        <v>3457</v>
      </c>
      <c r="H109" s="11" t="s">
        <v>3458</v>
      </c>
    </row>
    <row r="110" spans="1:8" s="21" customFormat="1" ht="40.15" customHeight="1">
      <c r="A110" s="20">
        <v>108</v>
      </c>
      <c r="B110" s="11" t="s">
        <v>3581</v>
      </c>
      <c r="C110" s="11" t="s">
        <v>3582</v>
      </c>
      <c r="D110" s="11" t="s">
        <v>3583</v>
      </c>
      <c r="E110" s="11" t="s">
        <v>3584</v>
      </c>
      <c r="F110" s="11" t="s">
        <v>3228</v>
      </c>
      <c r="G110" s="11" t="s">
        <v>3585</v>
      </c>
      <c r="H110" s="11" t="s">
        <v>3586</v>
      </c>
    </row>
    <row r="111" spans="1:8" s="21" customFormat="1" ht="40.15" customHeight="1">
      <c r="A111" s="20">
        <v>109</v>
      </c>
      <c r="B111" s="11" t="s">
        <v>3587</v>
      </c>
      <c r="C111" s="11" t="s">
        <v>3588</v>
      </c>
      <c r="D111" s="11" t="s">
        <v>3589</v>
      </c>
      <c r="E111" s="11" t="s">
        <v>3590</v>
      </c>
      <c r="F111" s="11" t="s">
        <v>3228</v>
      </c>
      <c r="G111" s="11" t="s">
        <v>3591</v>
      </c>
      <c r="H111" s="11" t="s">
        <v>5441</v>
      </c>
    </row>
    <row r="112" spans="1:8" s="21" customFormat="1" ht="40.15" customHeight="1">
      <c r="A112" s="20">
        <v>110</v>
      </c>
      <c r="B112" s="11" t="s">
        <v>3370</v>
      </c>
      <c r="C112" s="11" t="s">
        <v>3371</v>
      </c>
      <c r="D112" s="11" t="s">
        <v>3372</v>
      </c>
      <c r="E112" s="11" t="s">
        <v>3373</v>
      </c>
      <c r="F112" s="11" t="s">
        <v>3228</v>
      </c>
      <c r="G112" s="11" t="s">
        <v>3374</v>
      </c>
      <c r="H112" s="11" t="s">
        <v>3375</v>
      </c>
    </row>
    <row r="113" spans="1:8" s="21" customFormat="1" ht="40.15" customHeight="1">
      <c r="A113" s="20">
        <v>111</v>
      </c>
      <c r="B113" s="11" t="s">
        <v>3376</v>
      </c>
      <c r="C113" s="11" t="s">
        <v>3377</v>
      </c>
      <c r="D113" s="11" t="s">
        <v>3378</v>
      </c>
      <c r="E113" s="11" t="s">
        <v>3379</v>
      </c>
      <c r="F113" s="11" t="s">
        <v>3228</v>
      </c>
      <c r="G113" s="11" t="s">
        <v>3380</v>
      </c>
      <c r="H113" s="11" t="s">
        <v>3381</v>
      </c>
    </row>
    <row r="114" spans="1:8" s="21" customFormat="1" ht="40.15" customHeight="1">
      <c r="A114" s="20">
        <v>112</v>
      </c>
      <c r="B114" s="11" t="s">
        <v>3382</v>
      </c>
      <c r="C114" s="11" t="s">
        <v>3383</v>
      </c>
      <c r="D114" s="11" t="s">
        <v>3384</v>
      </c>
      <c r="E114" s="11" t="s">
        <v>3385</v>
      </c>
      <c r="F114" s="11" t="s">
        <v>3228</v>
      </c>
      <c r="G114" s="11" t="s">
        <v>3386</v>
      </c>
      <c r="H114" s="11" t="s">
        <v>3387</v>
      </c>
    </row>
    <row r="115" spans="1:8" s="21" customFormat="1" ht="40.15" customHeight="1">
      <c r="A115" s="20">
        <v>113</v>
      </c>
      <c r="B115" s="11" t="s">
        <v>3817</v>
      </c>
      <c r="C115" s="11" t="s">
        <v>3818</v>
      </c>
      <c r="D115" s="11" t="s">
        <v>3819</v>
      </c>
      <c r="E115" s="11" t="s">
        <v>3820</v>
      </c>
      <c r="F115" s="11" t="s">
        <v>3228</v>
      </c>
      <c r="G115" s="11" t="s">
        <v>3821</v>
      </c>
      <c r="H115" s="11" t="s">
        <v>3822</v>
      </c>
    </row>
    <row r="116" spans="1:8" s="21" customFormat="1" ht="40.15" customHeight="1">
      <c r="A116" s="20">
        <v>114</v>
      </c>
      <c r="B116" s="11" t="s">
        <v>3853</v>
      </c>
      <c r="C116" s="11" t="s">
        <v>3854</v>
      </c>
      <c r="D116" s="11" t="s">
        <v>3855</v>
      </c>
      <c r="E116" s="11" t="s">
        <v>3856</v>
      </c>
      <c r="F116" s="11" t="s">
        <v>3228</v>
      </c>
      <c r="G116" s="11" t="s">
        <v>3857</v>
      </c>
      <c r="H116" s="11" t="s">
        <v>3858</v>
      </c>
    </row>
    <row r="117" spans="1:8" s="21" customFormat="1" ht="40.15" customHeight="1">
      <c r="A117" s="20">
        <v>115</v>
      </c>
      <c r="B117" s="11" t="s">
        <v>3696</v>
      </c>
      <c r="C117" s="11" t="s">
        <v>3697</v>
      </c>
      <c r="D117" s="11" t="s">
        <v>3698</v>
      </c>
      <c r="E117" s="11" t="s">
        <v>3699</v>
      </c>
      <c r="F117" s="11" t="s">
        <v>3228</v>
      </c>
      <c r="G117" s="11" t="s">
        <v>3700</v>
      </c>
      <c r="H117" s="11" t="s">
        <v>3701</v>
      </c>
    </row>
    <row r="118" spans="1:8" s="21" customFormat="1" ht="40.15" customHeight="1">
      <c r="A118" s="20">
        <v>116</v>
      </c>
      <c r="B118" s="11" t="s">
        <v>3732</v>
      </c>
      <c r="C118" s="11" t="s">
        <v>3733</v>
      </c>
      <c r="D118" s="11" t="s">
        <v>3734</v>
      </c>
      <c r="E118" s="11" t="s">
        <v>3735</v>
      </c>
      <c r="F118" s="11" t="s">
        <v>3228</v>
      </c>
      <c r="G118" s="11" t="s">
        <v>3736</v>
      </c>
      <c r="H118" s="11" t="s">
        <v>3737</v>
      </c>
    </row>
    <row r="119" spans="1:8" s="22" customFormat="1" ht="40.15" customHeight="1">
      <c r="A119" s="20">
        <v>117</v>
      </c>
      <c r="B119" s="11" t="s">
        <v>3757</v>
      </c>
      <c r="C119" s="11" t="s">
        <v>3758</v>
      </c>
      <c r="D119" s="11" t="s">
        <v>3759</v>
      </c>
      <c r="E119" s="11" t="s">
        <v>3760</v>
      </c>
      <c r="F119" s="11" t="s">
        <v>3228</v>
      </c>
      <c r="G119" s="11" t="s">
        <v>3761</v>
      </c>
      <c r="H119" s="11" t="s">
        <v>3762</v>
      </c>
    </row>
    <row r="120" spans="1:8" s="21" customFormat="1" ht="40.15" customHeight="1">
      <c r="A120" s="20">
        <v>118</v>
      </c>
      <c r="B120" s="11" t="s">
        <v>3763</v>
      </c>
      <c r="C120" s="11" t="s">
        <v>3764</v>
      </c>
      <c r="D120" s="11" t="s">
        <v>3765</v>
      </c>
      <c r="E120" s="11" t="s">
        <v>3766</v>
      </c>
      <c r="F120" s="11" t="s">
        <v>3228</v>
      </c>
      <c r="G120" s="11" t="s">
        <v>3767</v>
      </c>
      <c r="H120" s="11" t="s">
        <v>3768</v>
      </c>
    </row>
    <row r="121" spans="1:8" s="21" customFormat="1" ht="40.15" customHeight="1">
      <c r="A121" s="20">
        <v>119</v>
      </c>
      <c r="B121" s="11" t="s">
        <v>3847</v>
      </c>
      <c r="C121" s="11" t="s">
        <v>3848</v>
      </c>
      <c r="D121" s="11" t="s">
        <v>3849</v>
      </c>
      <c r="E121" s="11" t="s">
        <v>3850</v>
      </c>
      <c r="F121" s="11" t="s">
        <v>3228</v>
      </c>
      <c r="G121" s="11" t="s">
        <v>3851</v>
      </c>
      <c r="H121" s="11" t="s">
        <v>3852</v>
      </c>
    </row>
    <row r="122" spans="1:8" s="21" customFormat="1" ht="40.15" customHeight="1">
      <c r="A122" s="20">
        <v>120</v>
      </c>
      <c r="B122" s="11" t="s">
        <v>3877</v>
      </c>
      <c r="C122" s="11" t="s">
        <v>3878</v>
      </c>
      <c r="D122" s="11" t="s">
        <v>3879</v>
      </c>
      <c r="E122" s="11" t="s">
        <v>3880</v>
      </c>
      <c r="F122" s="11" t="s">
        <v>3228</v>
      </c>
      <c r="G122" s="11" t="s">
        <v>3881</v>
      </c>
      <c r="H122" s="11" t="s">
        <v>3882</v>
      </c>
    </row>
    <row r="123" spans="1:8" s="21" customFormat="1" ht="40.15" customHeight="1">
      <c r="A123" s="20">
        <v>121</v>
      </c>
      <c r="B123" s="11" t="s">
        <v>3614</v>
      </c>
      <c r="C123" s="11" t="s">
        <v>3615</v>
      </c>
      <c r="D123" s="11" t="s">
        <v>3616</v>
      </c>
      <c r="E123" s="11" t="s">
        <v>621</v>
      </c>
      <c r="F123" s="11" t="s">
        <v>3228</v>
      </c>
      <c r="G123" s="11" t="s">
        <v>3617</v>
      </c>
      <c r="H123" s="11" t="s">
        <v>3618</v>
      </c>
    </row>
    <row r="124" spans="1:8" s="21" customFormat="1" ht="40.15" customHeight="1">
      <c r="A124" s="20">
        <v>122</v>
      </c>
      <c r="B124" s="11" t="s">
        <v>3625</v>
      </c>
      <c r="C124" s="11" t="s">
        <v>3626</v>
      </c>
      <c r="D124" s="11" t="s">
        <v>3627</v>
      </c>
      <c r="E124" s="11" t="s">
        <v>3628</v>
      </c>
      <c r="F124" s="11" t="s">
        <v>3228</v>
      </c>
      <c r="G124" s="11" t="s">
        <v>3629</v>
      </c>
      <c r="H124" s="11" t="s">
        <v>3630</v>
      </c>
    </row>
    <row r="125" spans="1:8" s="21" customFormat="1" ht="40.15" customHeight="1">
      <c r="A125" s="20">
        <v>123</v>
      </c>
      <c r="B125" s="11" t="s">
        <v>3672</v>
      </c>
      <c r="C125" s="11" t="s">
        <v>3673</v>
      </c>
      <c r="D125" s="11" t="s">
        <v>3674</v>
      </c>
      <c r="E125" s="11" t="s">
        <v>3675</v>
      </c>
      <c r="F125" s="11" t="s">
        <v>3228</v>
      </c>
      <c r="G125" s="11" t="s">
        <v>3676</v>
      </c>
      <c r="H125" s="11" t="s">
        <v>3677</v>
      </c>
    </row>
    <row r="126" spans="1:8" s="21" customFormat="1" ht="40.15" customHeight="1">
      <c r="A126" s="20">
        <v>124</v>
      </c>
      <c r="B126" s="11" t="s">
        <v>4033</v>
      </c>
      <c r="C126" s="11" t="s">
        <v>4034</v>
      </c>
      <c r="D126" s="11" t="s">
        <v>4035</v>
      </c>
      <c r="E126" s="11" t="s">
        <v>4036</v>
      </c>
      <c r="F126" s="11" t="s">
        <v>3228</v>
      </c>
      <c r="G126" s="11" t="s">
        <v>4037</v>
      </c>
      <c r="H126" s="11" t="s">
        <v>4038</v>
      </c>
    </row>
    <row r="127" spans="1:8" s="21" customFormat="1" ht="40.15" customHeight="1">
      <c r="A127" s="20">
        <v>125</v>
      </c>
      <c r="B127" s="11" t="s">
        <v>4299</v>
      </c>
      <c r="C127" s="11" t="s">
        <v>4300</v>
      </c>
      <c r="D127" s="11" t="s">
        <v>4301</v>
      </c>
      <c r="E127" s="11" t="s">
        <v>4302</v>
      </c>
      <c r="F127" s="11" t="s">
        <v>3228</v>
      </c>
      <c r="G127" s="11" t="s">
        <v>4303</v>
      </c>
      <c r="H127" s="11" t="s">
        <v>4304</v>
      </c>
    </row>
    <row r="128" spans="1:8" s="21" customFormat="1" ht="40.15" customHeight="1">
      <c r="A128" s="20">
        <v>126</v>
      </c>
      <c r="B128" s="11" t="s">
        <v>3895</v>
      </c>
      <c r="C128" s="11" t="s">
        <v>3896</v>
      </c>
      <c r="D128" s="11" t="s">
        <v>3897</v>
      </c>
      <c r="E128" s="11" t="s">
        <v>3898</v>
      </c>
      <c r="F128" s="11" t="s">
        <v>3228</v>
      </c>
      <c r="G128" s="11" t="s">
        <v>3899</v>
      </c>
      <c r="H128" s="11" t="s">
        <v>3900</v>
      </c>
    </row>
    <row r="129" spans="1:8" s="21" customFormat="1" ht="40.15" customHeight="1">
      <c r="A129" s="20">
        <v>127</v>
      </c>
      <c r="B129" s="11" t="s">
        <v>4051</v>
      </c>
      <c r="C129" s="11" t="s">
        <v>4052</v>
      </c>
      <c r="D129" s="11" t="s">
        <v>4053</v>
      </c>
      <c r="E129" s="11" t="s">
        <v>4054</v>
      </c>
      <c r="F129" s="11" t="s">
        <v>3228</v>
      </c>
      <c r="G129" s="11" t="s">
        <v>4055</v>
      </c>
      <c r="H129" s="11" t="s">
        <v>4056</v>
      </c>
    </row>
    <row r="130" spans="1:8" s="21" customFormat="1" ht="40.15" customHeight="1">
      <c r="A130" s="20">
        <v>128</v>
      </c>
      <c r="B130" s="11" t="s">
        <v>4340</v>
      </c>
      <c r="C130" s="11" t="s">
        <v>4341</v>
      </c>
      <c r="D130" s="11" t="s">
        <v>4342</v>
      </c>
      <c r="E130" s="11" t="s">
        <v>4343</v>
      </c>
      <c r="F130" s="11" t="s">
        <v>3228</v>
      </c>
      <c r="G130" s="11" t="s">
        <v>4344</v>
      </c>
      <c r="H130" s="11" t="s">
        <v>4345</v>
      </c>
    </row>
    <row r="131" spans="1:8" s="21" customFormat="1" ht="40.15" customHeight="1">
      <c r="A131" s="20">
        <v>129</v>
      </c>
      <c r="B131" s="11" t="s">
        <v>4532</v>
      </c>
      <c r="C131" s="11" t="s">
        <v>4533</v>
      </c>
      <c r="D131" s="11" t="s">
        <v>4534</v>
      </c>
      <c r="E131" s="11" t="s">
        <v>4535</v>
      </c>
      <c r="F131" s="11" t="s">
        <v>3228</v>
      </c>
      <c r="G131" s="11" t="s">
        <v>4536</v>
      </c>
      <c r="H131" s="11" t="s">
        <v>4537</v>
      </c>
    </row>
    <row r="132" spans="1:8" s="21" customFormat="1" ht="40.15" customHeight="1">
      <c r="A132" s="20">
        <v>130</v>
      </c>
      <c r="B132" s="11" t="s">
        <v>3997</v>
      </c>
      <c r="C132" s="11" t="s">
        <v>3998</v>
      </c>
      <c r="D132" s="11" t="s">
        <v>3999</v>
      </c>
      <c r="E132" s="11" t="s">
        <v>4000</v>
      </c>
      <c r="F132" s="11" t="s">
        <v>3228</v>
      </c>
      <c r="G132" s="11" t="s">
        <v>4001</v>
      </c>
      <c r="H132" s="11" t="s">
        <v>4002</v>
      </c>
    </row>
    <row r="133" spans="1:8" s="21" customFormat="1" ht="40.15" customHeight="1">
      <c r="A133" s="20">
        <v>131</v>
      </c>
      <c r="B133" s="11" t="s">
        <v>4211</v>
      </c>
      <c r="C133" s="11" t="s">
        <v>4212</v>
      </c>
      <c r="D133" s="11" t="s">
        <v>4213</v>
      </c>
      <c r="E133" s="11" t="s">
        <v>4214</v>
      </c>
      <c r="F133" s="11" t="s">
        <v>3228</v>
      </c>
      <c r="G133" s="11" t="s">
        <v>4215</v>
      </c>
      <c r="H133" s="11" t="s">
        <v>4216</v>
      </c>
    </row>
    <row r="134" spans="1:8" s="21" customFormat="1" ht="40.15" customHeight="1">
      <c r="A134" s="20">
        <v>132</v>
      </c>
      <c r="B134" s="11" t="s">
        <v>4575</v>
      </c>
      <c r="C134" s="11" t="s">
        <v>4576</v>
      </c>
      <c r="D134" s="11" t="s">
        <v>4577</v>
      </c>
      <c r="E134" s="11" t="s">
        <v>4578</v>
      </c>
      <c r="F134" s="11" t="s">
        <v>3228</v>
      </c>
      <c r="G134" s="11" t="s">
        <v>4579</v>
      </c>
      <c r="H134" s="11" t="s">
        <v>4580</v>
      </c>
    </row>
    <row r="135" spans="1:8" s="21" customFormat="1" ht="40.15" customHeight="1">
      <c r="A135" s="20">
        <v>133</v>
      </c>
      <c r="B135" s="11" t="s">
        <v>4346</v>
      </c>
      <c r="C135" s="11" t="s">
        <v>4347</v>
      </c>
      <c r="D135" s="11" t="s">
        <v>4348</v>
      </c>
      <c r="E135" s="11" t="s">
        <v>4349</v>
      </c>
      <c r="F135" s="11" t="s">
        <v>3228</v>
      </c>
      <c r="G135" s="11" t="s">
        <v>4350</v>
      </c>
      <c r="H135" s="11" t="s">
        <v>4351</v>
      </c>
    </row>
    <row r="136" spans="1:8" s="21" customFormat="1" ht="40.15" customHeight="1">
      <c r="A136" s="20">
        <v>134</v>
      </c>
      <c r="B136" s="11" t="s">
        <v>4352</v>
      </c>
      <c r="C136" s="11" t="s">
        <v>4353</v>
      </c>
      <c r="D136" s="11" t="s">
        <v>4354</v>
      </c>
      <c r="E136" s="11" t="s">
        <v>4355</v>
      </c>
      <c r="F136" s="11" t="s">
        <v>3228</v>
      </c>
      <c r="G136" s="11" t="s">
        <v>4356</v>
      </c>
      <c r="H136" s="11" t="s">
        <v>4357</v>
      </c>
    </row>
    <row r="137" spans="1:8" s="21" customFormat="1" ht="40.15" customHeight="1">
      <c r="A137" s="20">
        <v>135</v>
      </c>
      <c r="B137" s="11" t="s">
        <v>4418</v>
      </c>
      <c r="C137" s="11" t="s">
        <v>4419</v>
      </c>
      <c r="D137" s="11" t="s">
        <v>4420</v>
      </c>
      <c r="E137" s="11" t="s">
        <v>4421</v>
      </c>
      <c r="F137" s="11" t="s">
        <v>3228</v>
      </c>
      <c r="G137" s="11" t="s">
        <v>4422</v>
      </c>
      <c r="H137" s="11" t="s">
        <v>4423</v>
      </c>
    </row>
    <row r="138" spans="1:8" s="21" customFormat="1" ht="40.15" customHeight="1">
      <c r="A138" s="20">
        <v>136</v>
      </c>
      <c r="B138" s="11" t="s">
        <v>4500</v>
      </c>
      <c r="C138" s="11" t="s">
        <v>3087</v>
      </c>
      <c r="D138" s="11" t="s">
        <v>3088</v>
      </c>
      <c r="E138" s="11" t="s">
        <v>3089</v>
      </c>
      <c r="F138" s="11" t="s">
        <v>3228</v>
      </c>
      <c r="G138" s="11" t="s">
        <v>4501</v>
      </c>
      <c r="H138" s="11" t="s">
        <v>3091</v>
      </c>
    </row>
    <row r="139" spans="1:8" s="21" customFormat="1" ht="40.15" customHeight="1">
      <c r="A139" s="20">
        <v>137</v>
      </c>
      <c r="B139" s="11" t="s">
        <v>4834</v>
      </c>
      <c r="C139" s="11" t="s">
        <v>4835</v>
      </c>
      <c r="D139" s="11" t="s">
        <v>4836</v>
      </c>
      <c r="E139" s="11" t="s">
        <v>4837</v>
      </c>
      <c r="F139" s="11" t="s">
        <v>3228</v>
      </c>
      <c r="G139" s="11" t="s">
        <v>4838</v>
      </c>
      <c r="H139" s="11" t="s">
        <v>4839</v>
      </c>
    </row>
    <row r="140" spans="1:8" s="21" customFormat="1" ht="40.15" customHeight="1">
      <c r="A140" s="20">
        <v>138</v>
      </c>
      <c r="B140" s="11" t="s">
        <v>4829</v>
      </c>
      <c r="C140" s="11" t="s">
        <v>3232</v>
      </c>
      <c r="D140" s="11" t="s">
        <v>4830</v>
      </c>
      <c r="E140" s="11" t="s">
        <v>4831</v>
      </c>
      <c r="F140" s="11" t="s">
        <v>3228</v>
      </c>
      <c r="G140" s="11" t="s">
        <v>4832</v>
      </c>
      <c r="H140" s="11" t="s">
        <v>4833</v>
      </c>
    </row>
    <row r="141" spans="1:8" s="21" customFormat="1" ht="40.15" customHeight="1">
      <c r="A141" s="20">
        <v>139</v>
      </c>
      <c r="B141" s="11" t="s">
        <v>4840</v>
      </c>
      <c r="C141" s="11" t="s">
        <v>4841</v>
      </c>
      <c r="D141" s="11" t="s">
        <v>4842</v>
      </c>
      <c r="E141" s="11" t="s">
        <v>4843</v>
      </c>
      <c r="F141" s="11" t="s">
        <v>3228</v>
      </c>
      <c r="G141" s="11" t="s">
        <v>4844</v>
      </c>
      <c r="H141" s="11" t="s">
        <v>4845</v>
      </c>
    </row>
    <row r="142" spans="1:8" s="21" customFormat="1" ht="40.15" customHeight="1">
      <c r="A142" s="20">
        <v>140</v>
      </c>
      <c r="B142" s="11" t="s">
        <v>4846</v>
      </c>
      <c r="C142" s="11" t="s">
        <v>885</v>
      </c>
      <c r="D142" s="11" t="s">
        <v>4847</v>
      </c>
      <c r="E142" s="11" t="s">
        <v>4848</v>
      </c>
      <c r="F142" s="11" t="s">
        <v>3228</v>
      </c>
      <c r="G142" s="11" t="s">
        <v>4849</v>
      </c>
      <c r="H142" s="11" t="s">
        <v>4850</v>
      </c>
    </row>
    <row r="143" spans="1:8" s="21" customFormat="1" ht="40.15" customHeight="1">
      <c r="A143" s="20">
        <v>141</v>
      </c>
      <c r="B143" s="11" t="s">
        <v>4912</v>
      </c>
      <c r="C143" s="11" t="s">
        <v>4913</v>
      </c>
      <c r="D143" s="11" t="s">
        <v>4914</v>
      </c>
      <c r="E143" s="11" t="s">
        <v>4915</v>
      </c>
      <c r="F143" s="11" t="s">
        <v>3228</v>
      </c>
      <c r="G143" s="11" t="s">
        <v>4916</v>
      </c>
      <c r="H143" s="11" t="s">
        <v>4917</v>
      </c>
    </row>
    <row r="144" spans="1:8" s="21" customFormat="1" ht="40.15" customHeight="1">
      <c r="A144" s="20">
        <v>142</v>
      </c>
      <c r="B144" s="11" t="s">
        <v>5398</v>
      </c>
      <c r="C144" s="11" t="s">
        <v>5399</v>
      </c>
      <c r="D144" s="11" t="s">
        <v>5415</v>
      </c>
      <c r="E144" s="11" t="s">
        <v>5424</v>
      </c>
      <c r="F144" s="11" t="s">
        <v>3228</v>
      </c>
      <c r="G144" s="11" t="s">
        <v>5439</v>
      </c>
      <c r="H144" s="11" t="s">
        <v>5440</v>
      </c>
    </row>
    <row r="145" spans="1:8" s="21" customFormat="1" ht="40.15" customHeight="1">
      <c r="A145" s="20">
        <v>143</v>
      </c>
      <c r="B145" s="11" t="s">
        <v>5775</v>
      </c>
      <c r="C145" s="11" t="s">
        <v>5776</v>
      </c>
      <c r="D145" s="11" t="s">
        <v>5777</v>
      </c>
      <c r="E145" s="11" t="s">
        <v>5778</v>
      </c>
      <c r="F145" s="11" t="s">
        <v>3228</v>
      </c>
      <c r="G145" s="11" t="s">
        <v>5780</v>
      </c>
      <c r="H145" s="11" t="s">
        <v>5782</v>
      </c>
    </row>
    <row r="146" spans="1:8" s="21" customFormat="1" ht="40.15" customHeight="1">
      <c r="A146" s="20">
        <v>144</v>
      </c>
      <c r="B146" s="11" t="s">
        <v>5934</v>
      </c>
      <c r="C146" s="11" t="s">
        <v>5935</v>
      </c>
      <c r="D146" s="11" t="s">
        <v>5936</v>
      </c>
      <c r="E146" s="11" t="s">
        <v>5937</v>
      </c>
      <c r="F146" s="11" t="s">
        <v>3228</v>
      </c>
      <c r="G146" s="11" t="s">
        <v>5938</v>
      </c>
      <c r="H146" s="11" t="s">
        <v>5939</v>
      </c>
    </row>
    <row r="147" spans="1:8" s="21" customFormat="1" ht="40.15" customHeight="1">
      <c r="A147" s="20">
        <v>145</v>
      </c>
      <c r="B147" s="11" t="s">
        <v>5400</v>
      </c>
      <c r="C147" s="11" t="s">
        <v>5402</v>
      </c>
      <c r="D147" s="11" t="s">
        <v>5416</v>
      </c>
      <c r="E147" s="11" t="s">
        <v>5426</v>
      </c>
      <c r="F147" s="11" t="s">
        <v>3228</v>
      </c>
      <c r="G147" s="11" t="s">
        <v>5442</v>
      </c>
      <c r="H147" s="11" t="s">
        <v>5443</v>
      </c>
    </row>
    <row r="148" spans="1:8" s="21" customFormat="1" ht="40.15" customHeight="1">
      <c r="A148" s="20">
        <v>146</v>
      </c>
      <c r="B148" s="11" t="s">
        <v>5401</v>
      </c>
      <c r="C148" s="11" t="s">
        <v>5403</v>
      </c>
      <c r="D148" s="11" t="s">
        <v>5417</v>
      </c>
      <c r="E148" s="11" t="s">
        <v>5427</v>
      </c>
      <c r="F148" s="11" t="s">
        <v>3228</v>
      </c>
      <c r="G148" s="11" t="s">
        <v>5444</v>
      </c>
      <c r="H148" s="11" t="s">
        <v>5445</v>
      </c>
    </row>
    <row r="149" spans="1:8" s="21" customFormat="1" ht="40.15" customHeight="1">
      <c r="A149" s="20">
        <v>147</v>
      </c>
      <c r="B149" s="11" t="s">
        <v>5643</v>
      </c>
      <c r="C149" s="11" t="s">
        <v>5646</v>
      </c>
      <c r="D149" s="11" t="s">
        <v>5648</v>
      </c>
      <c r="E149" s="11" t="s">
        <v>5649</v>
      </c>
      <c r="F149" s="11" t="s">
        <v>3228</v>
      </c>
      <c r="G149" s="11" t="s">
        <v>5651</v>
      </c>
      <c r="H149" s="11" t="s">
        <v>5653</v>
      </c>
    </row>
    <row r="150" spans="1:8" s="21" customFormat="1" ht="40.15" customHeight="1">
      <c r="A150" s="20">
        <v>148</v>
      </c>
      <c r="B150" s="11" t="s">
        <v>4771</v>
      </c>
      <c r="C150" s="11" t="s">
        <v>4772</v>
      </c>
      <c r="D150" s="11" t="s">
        <v>4773</v>
      </c>
      <c r="E150" s="11" t="s">
        <v>4774</v>
      </c>
      <c r="F150" s="11" t="s">
        <v>3228</v>
      </c>
      <c r="G150" s="11" t="s">
        <v>5779</v>
      </c>
      <c r="H150" s="11" t="s">
        <v>5781</v>
      </c>
    </row>
    <row r="151" spans="1:8" s="21" customFormat="1" ht="40.15" customHeight="1">
      <c r="A151" s="20">
        <v>149</v>
      </c>
      <c r="B151" s="11" t="s">
        <v>5404</v>
      </c>
      <c r="C151" s="11" t="s">
        <v>5405</v>
      </c>
      <c r="D151" s="11" t="s">
        <v>5418</v>
      </c>
      <c r="E151" s="11" t="s">
        <v>5428</v>
      </c>
      <c r="F151" s="11" t="s">
        <v>3228</v>
      </c>
      <c r="G151" s="11" t="s">
        <v>5446</v>
      </c>
      <c r="H151" s="11" t="s">
        <v>5447</v>
      </c>
    </row>
    <row r="152" spans="1:8" s="21" customFormat="1" ht="40.15" customHeight="1">
      <c r="A152" s="20">
        <v>150</v>
      </c>
      <c r="B152" s="11" t="s">
        <v>5406</v>
      </c>
      <c r="C152" s="11" t="s">
        <v>5407</v>
      </c>
      <c r="D152" s="11" t="s">
        <v>5419</v>
      </c>
      <c r="E152" s="11" t="s">
        <v>5429</v>
      </c>
      <c r="F152" s="11" t="s">
        <v>3228</v>
      </c>
      <c r="G152" s="11" t="s">
        <v>5448</v>
      </c>
      <c r="H152" s="11" t="s">
        <v>4972</v>
      </c>
    </row>
    <row r="153" spans="1:8" s="21" customFormat="1" ht="40.15" customHeight="1">
      <c r="A153" s="20">
        <v>151</v>
      </c>
      <c r="B153" s="11" t="s">
        <v>5408</v>
      </c>
      <c r="C153" s="11" t="s">
        <v>4980</v>
      </c>
      <c r="D153" s="11" t="s">
        <v>5420</v>
      </c>
      <c r="E153" s="11" t="s">
        <v>5430</v>
      </c>
      <c r="F153" s="11" t="s">
        <v>3228</v>
      </c>
      <c r="G153" s="11" t="s">
        <v>5449</v>
      </c>
      <c r="H153" s="11" t="s">
        <v>5450</v>
      </c>
    </row>
    <row r="154" spans="1:8" s="21" customFormat="1" ht="40.15" customHeight="1">
      <c r="A154" s="20">
        <v>152</v>
      </c>
      <c r="B154" s="11" t="s">
        <v>3243</v>
      </c>
      <c r="C154" s="11" t="s">
        <v>3244</v>
      </c>
      <c r="D154" s="11" t="s">
        <v>3245</v>
      </c>
      <c r="E154" s="11" t="s">
        <v>3246</v>
      </c>
      <c r="F154" s="11" t="s">
        <v>3228</v>
      </c>
      <c r="G154" s="11" t="s">
        <v>3247</v>
      </c>
      <c r="H154" s="11" t="s">
        <v>3248</v>
      </c>
    </row>
    <row r="155" spans="1:8" s="21" customFormat="1" ht="40.15" customHeight="1">
      <c r="A155" s="20">
        <v>153</v>
      </c>
      <c r="B155" s="11" t="s">
        <v>3262</v>
      </c>
      <c r="C155" s="11" t="s">
        <v>3263</v>
      </c>
      <c r="D155" s="11" t="s">
        <v>3264</v>
      </c>
      <c r="E155" s="11" t="s">
        <v>3265</v>
      </c>
      <c r="F155" s="11" t="s">
        <v>3228</v>
      </c>
      <c r="G155" s="11" t="s">
        <v>3266</v>
      </c>
      <c r="H155" s="11" t="s">
        <v>3267</v>
      </c>
    </row>
    <row r="156" spans="1:8" s="21" customFormat="1" ht="40.15" customHeight="1">
      <c r="A156" s="20">
        <v>154</v>
      </c>
      <c r="B156" s="11" t="s">
        <v>3274</v>
      </c>
      <c r="C156" s="11" t="s">
        <v>3275</v>
      </c>
      <c r="D156" s="11" t="s">
        <v>3276</v>
      </c>
      <c r="E156" s="11" t="s">
        <v>3277</v>
      </c>
      <c r="F156" s="11" t="s">
        <v>3228</v>
      </c>
      <c r="G156" s="11" t="s">
        <v>3278</v>
      </c>
      <c r="H156" s="11" t="s">
        <v>3279</v>
      </c>
    </row>
    <row r="157" spans="1:8" s="21" customFormat="1" ht="40.15" customHeight="1">
      <c r="A157" s="20">
        <v>155</v>
      </c>
      <c r="B157" s="11" t="s">
        <v>3310</v>
      </c>
      <c r="C157" s="11" t="s">
        <v>3311</v>
      </c>
      <c r="D157" s="11" t="s">
        <v>3312</v>
      </c>
      <c r="E157" s="11" t="s">
        <v>3313</v>
      </c>
      <c r="F157" s="11" t="s">
        <v>3228</v>
      </c>
      <c r="G157" s="11" t="s">
        <v>3314</v>
      </c>
      <c r="H157" s="11" t="s">
        <v>3315</v>
      </c>
    </row>
    <row r="158" spans="1:8" s="21" customFormat="1" ht="40.15" customHeight="1">
      <c r="A158" s="20">
        <v>156</v>
      </c>
      <c r="B158" s="11" t="s">
        <v>3322</v>
      </c>
      <c r="C158" s="11" t="s">
        <v>3323</v>
      </c>
      <c r="D158" s="11" t="s">
        <v>3324</v>
      </c>
      <c r="E158" s="11" t="s">
        <v>3325</v>
      </c>
      <c r="F158" s="11" t="s">
        <v>3228</v>
      </c>
      <c r="G158" s="11" t="s">
        <v>3326</v>
      </c>
      <c r="H158" s="11" t="s">
        <v>3327</v>
      </c>
    </row>
    <row r="159" spans="1:8" s="21" customFormat="1" ht="40.15" customHeight="1">
      <c r="A159" s="20">
        <v>157</v>
      </c>
      <c r="B159" s="11" t="s">
        <v>3328</v>
      </c>
      <c r="C159" s="11" t="s">
        <v>3329</v>
      </c>
      <c r="D159" s="11" t="s">
        <v>3330</v>
      </c>
      <c r="E159" s="11" t="s">
        <v>3331</v>
      </c>
      <c r="F159" s="11" t="s">
        <v>3228</v>
      </c>
      <c r="G159" s="11" t="s">
        <v>3332</v>
      </c>
      <c r="H159" s="11" t="s">
        <v>3333</v>
      </c>
    </row>
    <row r="160" spans="1:8" s="21" customFormat="1" ht="40.15" customHeight="1">
      <c r="A160" s="20">
        <v>158</v>
      </c>
      <c r="B160" s="11" t="s">
        <v>3334</v>
      </c>
      <c r="C160" s="11" t="s">
        <v>3335</v>
      </c>
      <c r="D160" s="11" t="s">
        <v>3336</v>
      </c>
      <c r="E160" s="11" t="s">
        <v>3337</v>
      </c>
      <c r="F160" s="11" t="s">
        <v>3228</v>
      </c>
      <c r="G160" s="11" t="s">
        <v>3338</v>
      </c>
      <c r="H160" s="11" t="s">
        <v>3339</v>
      </c>
    </row>
    <row r="161" spans="1:8" s="21" customFormat="1" ht="40.15" customHeight="1">
      <c r="A161" s="20">
        <v>159</v>
      </c>
      <c r="B161" s="11" t="s">
        <v>3352</v>
      </c>
      <c r="C161" s="11" t="s">
        <v>3353</v>
      </c>
      <c r="D161" s="11" t="s">
        <v>3354</v>
      </c>
      <c r="E161" s="11" t="s">
        <v>3355</v>
      </c>
      <c r="F161" s="11" t="s">
        <v>3228</v>
      </c>
      <c r="G161" s="11" t="s">
        <v>3356</v>
      </c>
      <c r="H161" s="11" t="s">
        <v>3357</v>
      </c>
    </row>
    <row r="162" spans="1:8" s="21" customFormat="1" ht="40.15" customHeight="1">
      <c r="A162" s="20">
        <v>160</v>
      </c>
      <c r="B162" s="11" t="s">
        <v>3483</v>
      </c>
      <c r="C162" s="11" t="s">
        <v>3484</v>
      </c>
      <c r="D162" s="11" t="s">
        <v>3485</v>
      </c>
      <c r="E162" s="11" t="s">
        <v>3486</v>
      </c>
      <c r="F162" s="11" t="s">
        <v>3228</v>
      </c>
      <c r="G162" s="11" t="s">
        <v>3487</v>
      </c>
      <c r="H162" s="11" t="s">
        <v>3488</v>
      </c>
    </row>
    <row r="163" spans="1:8" s="21" customFormat="1" ht="40.15" customHeight="1">
      <c r="A163" s="20">
        <v>161</v>
      </c>
      <c r="B163" s="11" t="s">
        <v>3507</v>
      </c>
      <c r="C163" s="11" t="s">
        <v>3508</v>
      </c>
      <c r="D163" s="11" t="s">
        <v>3509</v>
      </c>
      <c r="E163" s="11" t="s">
        <v>3510</v>
      </c>
      <c r="F163" s="11" t="s">
        <v>3228</v>
      </c>
      <c r="G163" s="11" t="s">
        <v>3511</v>
      </c>
      <c r="H163" s="11" t="s">
        <v>3512</v>
      </c>
    </row>
    <row r="164" spans="1:8" s="21" customFormat="1" ht="40.15" customHeight="1">
      <c r="A164" s="20">
        <v>162</v>
      </c>
      <c r="B164" s="11" t="s">
        <v>3513</v>
      </c>
      <c r="C164" s="11" t="s">
        <v>3514</v>
      </c>
      <c r="D164" s="11" t="s">
        <v>3515</v>
      </c>
      <c r="E164" s="11" t="s">
        <v>3516</v>
      </c>
      <c r="F164" s="11" t="s">
        <v>3228</v>
      </c>
      <c r="G164" s="11" t="s">
        <v>3517</v>
      </c>
      <c r="H164" s="11" t="s">
        <v>3518</v>
      </c>
    </row>
    <row r="165" spans="1:8" s="21" customFormat="1" ht="40.15" customHeight="1">
      <c r="A165" s="20">
        <v>163</v>
      </c>
      <c r="B165" s="11" t="s">
        <v>3519</v>
      </c>
      <c r="C165" s="11" t="s">
        <v>3520</v>
      </c>
      <c r="D165" s="11" t="s">
        <v>3521</v>
      </c>
      <c r="E165" s="11" t="s">
        <v>3522</v>
      </c>
      <c r="F165" s="11" t="s">
        <v>3228</v>
      </c>
      <c r="G165" s="11" t="s">
        <v>3523</v>
      </c>
      <c r="H165" s="11" t="s">
        <v>3524</v>
      </c>
    </row>
    <row r="166" spans="1:8" s="21" customFormat="1" ht="40.15" customHeight="1">
      <c r="A166" s="20">
        <v>164</v>
      </c>
      <c r="B166" s="11" t="s">
        <v>3537</v>
      </c>
      <c r="C166" s="11" t="s">
        <v>684</v>
      </c>
      <c r="D166" s="11" t="s">
        <v>3538</v>
      </c>
      <c r="E166" s="11" t="s">
        <v>3539</v>
      </c>
      <c r="F166" s="11" t="s">
        <v>3228</v>
      </c>
      <c r="G166" s="11" t="s">
        <v>3540</v>
      </c>
      <c r="H166" s="11" t="s">
        <v>3541</v>
      </c>
    </row>
    <row r="167" spans="1:8" s="21" customFormat="1" ht="40.15" customHeight="1">
      <c r="A167" s="20">
        <v>165</v>
      </c>
      <c r="B167" s="11" t="s">
        <v>3551</v>
      </c>
      <c r="C167" s="11" t="s">
        <v>3552</v>
      </c>
      <c r="D167" s="11" t="s">
        <v>3553</v>
      </c>
      <c r="E167" s="11" t="s">
        <v>3554</v>
      </c>
      <c r="F167" s="11" t="s">
        <v>3228</v>
      </c>
      <c r="G167" s="11" t="s">
        <v>3555</v>
      </c>
      <c r="H167" s="11" t="s">
        <v>3556</v>
      </c>
    </row>
    <row r="168" spans="1:8" s="21" customFormat="1" ht="40.15" customHeight="1">
      <c r="A168" s="20">
        <v>166</v>
      </c>
      <c r="B168" s="11" t="s">
        <v>3563</v>
      </c>
      <c r="C168" s="11" t="s">
        <v>3564</v>
      </c>
      <c r="D168" s="11" t="s">
        <v>3565</v>
      </c>
      <c r="E168" s="11" t="s">
        <v>3566</v>
      </c>
      <c r="F168" s="11" t="s">
        <v>3228</v>
      </c>
      <c r="G168" s="11" t="s">
        <v>3567</v>
      </c>
      <c r="H168" s="11" t="s">
        <v>3568</v>
      </c>
    </row>
    <row r="169" spans="1:8" s="21" customFormat="1" ht="40.15" customHeight="1">
      <c r="A169" s="20">
        <v>167</v>
      </c>
      <c r="B169" s="11" t="s">
        <v>3569</v>
      </c>
      <c r="C169" s="11" t="s">
        <v>3570</v>
      </c>
      <c r="D169" s="11" t="s">
        <v>3571</v>
      </c>
      <c r="E169" s="11" t="s">
        <v>3572</v>
      </c>
      <c r="F169" s="11" t="s">
        <v>3228</v>
      </c>
      <c r="G169" s="11" t="s">
        <v>3573</v>
      </c>
      <c r="H169" s="11" t="s">
        <v>3574</v>
      </c>
    </row>
    <row r="170" spans="1:8" s="21" customFormat="1" ht="40.15" customHeight="1">
      <c r="A170" s="20">
        <v>168</v>
      </c>
      <c r="B170" s="11" t="s">
        <v>3575</v>
      </c>
      <c r="C170" s="11" t="s">
        <v>3576</v>
      </c>
      <c r="D170" s="11" t="s">
        <v>3577</v>
      </c>
      <c r="E170" s="11" t="s">
        <v>3578</v>
      </c>
      <c r="F170" s="11" t="s">
        <v>3228</v>
      </c>
      <c r="G170" s="11" t="s">
        <v>3579</v>
      </c>
      <c r="H170" s="11" t="s">
        <v>3580</v>
      </c>
    </row>
    <row r="171" spans="1:8" s="21" customFormat="1" ht="40.15" customHeight="1">
      <c r="A171" s="20">
        <v>169</v>
      </c>
      <c r="B171" s="11" t="s">
        <v>3608</v>
      </c>
      <c r="C171" s="11" t="s">
        <v>3609</v>
      </c>
      <c r="D171" s="11" t="s">
        <v>3610</v>
      </c>
      <c r="E171" s="11" t="s">
        <v>3611</v>
      </c>
      <c r="F171" s="11" t="s">
        <v>3228</v>
      </c>
      <c r="G171" s="11" t="s">
        <v>3612</v>
      </c>
      <c r="H171" s="11" t="s">
        <v>3613</v>
      </c>
    </row>
    <row r="172" spans="1:8" s="21" customFormat="1" ht="40.15" customHeight="1">
      <c r="A172" s="20">
        <v>170</v>
      </c>
      <c r="B172" s="11" t="s">
        <v>3631</v>
      </c>
      <c r="C172" s="11" t="s">
        <v>924</v>
      </c>
      <c r="D172" s="11" t="s">
        <v>3632</v>
      </c>
      <c r="E172" s="11" t="s">
        <v>3633</v>
      </c>
      <c r="F172" s="11" t="s">
        <v>3228</v>
      </c>
      <c r="G172" s="11" t="s">
        <v>3634</v>
      </c>
      <c r="H172" s="11" t="s">
        <v>3635</v>
      </c>
    </row>
    <row r="173" spans="1:8" s="21" customFormat="1" ht="40.15" customHeight="1">
      <c r="A173" s="20">
        <v>171</v>
      </c>
      <c r="B173" s="11" t="s">
        <v>3642</v>
      </c>
      <c r="C173" s="11" t="s">
        <v>3643</v>
      </c>
      <c r="D173" s="11" t="s">
        <v>3644</v>
      </c>
      <c r="E173" s="11" t="s">
        <v>3645</v>
      </c>
      <c r="F173" s="11" t="s">
        <v>3228</v>
      </c>
      <c r="G173" s="11" t="s">
        <v>3646</v>
      </c>
      <c r="H173" s="11" t="s">
        <v>3647</v>
      </c>
    </row>
    <row r="174" spans="1:8" s="21" customFormat="1" ht="40.15" customHeight="1">
      <c r="A174" s="20">
        <v>172</v>
      </c>
      <c r="B174" s="11" t="s">
        <v>3678</v>
      </c>
      <c r="C174" s="11" t="s">
        <v>3679</v>
      </c>
      <c r="D174" s="11" t="s">
        <v>3680</v>
      </c>
      <c r="E174" s="11" t="s">
        <v>3681</v>
      </c>
      <c r="F174" s="11" t="s">
        <v>3228</v>
      </c>
      <c r="G174" s="11" t="s">
        <v>3682</v>
      </c>
      <c r="H174" s="11" t="s">
        <v>3683</v>
      </c>
    </row>
    <row r="175" spans="1:8" s="21" customFormat="1" ht="40.15" customHeight="1">
      <c r="A175" s="20">
        <v>173</v>
      </c>
      <c r="B175" s="11" t="s">
        <v>3684</v>
      </c>
      <c r="C175" s="11" t="s">
        <v>3685</v>
      </c>
      <c r="D175" s="11" t="s">
        <v>3686</v>
      </c>
      <c r="E175" s="11" t="s">
        <v>3687</v>
      </c>
      <c r="F175" s="11" t="s">
        <v>3228</v>
      </c>
      <c r="G175" s="11" t="s">
        <v>3688</v>
      </c>
      <c r="H175" s="11" t="s">
        <v>3689</v>
      </c>
    </row>
    <row r="176" spans="1:8" s="21" customFormat="1" ht="40.15" customHeight="1">
      <c r="A176" s="20">
        <v>174</v>
      </c>
      <c r="B176" s="11" t="s">
        <v>3690</v>
      </c>
      <c r="C176" s="11" t="s">
        <v>3691</v>
      </c>
      <c r="D176" s="11" t="s">
        <v>3692</v>
      </c>
      <c r="E176" s="11" t="s">
        <v>3693</v>
      </c>
      <c r="F176" s="11" t="s">
        <v>3228</v>
      </c>
      <c r="G176" s="11" t="s">
        <v>3694</v>
      </c>
      <c r="H176" s="11" t="s">
        <v>3695</v>
      </c>
    </row>
    <row r="177" spans="1:8" s="21" customFormat="1" ht="40.15" customHeight="1">
      <c r="A177" s="20">
        <v>175</v>
      </c>
      <c r="B177" s="11" t="s">
        <v>3708</v>
      </c>
      <c r="C177" s="11" t="s">
        <v>3709</v>
      </c>
      <c r="D177" s="11" t="s">
        <v>3710</v>
      </c>
      <c r="E177" s="11" t="s">
        <v>3711</v>
      </c>
      <c r="F177" s="11" t="s">
        <v>3228</v>
      </c>
      <c r="G177" s="11" t="s">
        <v>3712</v>
      </c>
      <c r="H177" s="11" t="s">
        <v>3713</v>
      </c>
    </row>
    <row r="178" spans="1:8" s="21" customFormat="1" ht="40.15" customHeight="1">
      <c r="A178" s="20">
        <v>176</v>
      </c>
      <c r="B178" s="11" t="s">
        <v>3726</v>
      </c>
      <c r="C178" s="11" t="s">
        <v>3727</v>
      </c>
      <c r="D178" s="11" t="s">
        <v>3728</v>
      </c>
      <c r="E178" s="11" t="s">
        <v>3729</v>
      </c>
      <c r="F178" s="11" t="s">
        <v>3228</v>
      </c>
      <c r="G178" s="11" t="s">
        <v>3730</v>
      </c>
      <c r="H178" s="11" t="s">
        <v>3731</v>
      </c>
    </row>
    <row r="179" spans="1:8" s="21" customFormat="1" ht="40.15" customHeight="1">
      <c r="A179" s="20">
        <v>177</v>
      </c>
      <c r="B179" s="11" t="s">
        <v>3744</v>
      </c>
      <c r="C179" s="11" t="s">
        <v>3745</v>
      </c>
      <c r="D179" s="11" t="s">
        <v>3746</v>
      </c>
      <c r="E179" s="11" t="s">
        <v>3747</v>
      </c>
      <c r="F179" s="11" t="s">
        <v>3228</v>
      </c>
      <c r="G179" s="11" t="s">
        <v>3748</v>
      </c>
      <c r="H179" s="11" t="s">
        <v>3749</v>
      </c>
    </row>
    <row r="180" spans="1:8" s="21" customFormat="1" ht="40.15" customHeight="1">
      <c r="A180" s="20">
        <v>178</v>
      </c>
      <c r="B180" s="11" t="s">
        <v>3775</v>
      </c>
      <c r="C180" s="11" t="s">
        <v>3776</v>
      </c>
      <c r="D180" s="11" t="s">
        <v>3777</v>
      </c>
      <c r="E180" s="11" t="s">
        <v>3778</v>
      </c>
      <c r="F180" s="11" t="s">
        <v>3228</v>
      </c>
      <c r="G180" s="11" t="s">
        <v>3779</v>
      </c>
      <c r="H180" s="11" t="s">
        <v>3780</v>
      </c>
    </row>
    <row r="181" spans="1:8" s="21" customFormat="1" ht="40.15" customHeight="1">
      <c r="A181" s="20">
        <v>179</v>
      </c>
      <c r="B181" s="11" t="s">
        <v>3793</v>
      </c>
      <c r="C181" s="11" t="s">
        <v>3794</v>
      </c>
      <c r="D181" s="11" t="s">
        <v>3795</v>
      </c>
      <c r="E181" s="11" t="s">
        <v>3796</v>
      </c>
      <c r="F181" s="11" t="s">
        <v>3228</v>
      </c>
      <c r="G181" s="11" t="s">
        <v>3797</v>
      </c>
      <c r="H181" s="11" t="s">
        <v>3798</v>
      </c>
    </row>
    <row r="182" spans="1:8" s="21" customFormat="1" ht="40.15" customHeight="1">
      <c r="A182" s="20">
        <v>180</v>
      </c>
      <c r="B182" s="11" t="s">
        <v>3805</v>
      </c>
      <c r="C182" s="11" t="s">
        <v>3806</v>
      </c>
      <c r="D182" s="11" t="s">
        <v>3807</v>
      </c>
      <c r="E182" s="11" t="s">
        <v>3808</v>
      </c>
      <c r="F182" s="11" t="s">
        <v>3228</v>
      </c>
      <c r="G182" s="11" t="s">
        <v>3809</v>
      </c>
      <c r="H182" s="11" t="s">
        <v>3810</v>
      </c>
    </row>
    <row r="183" spans="1:8" s="21" customFormat="1" ht="40.15" customHeight="1">
      <c r="A183" s="20">
        <v>181</v>
      </c>
      <c r="B183" s="11" t="s">
        <v>3829</v>
      </c>
      <c r="C183" s="11" t="s">
        <v>3830</v>
      </c>
      <c r="D183" s="11" t="s">
        <v>3831</v>
      </c>
      <c r="E183" s="11" t="s">
        <v>3832</v>
      </c>
      <c r="F183" s="11" t="s">
        <v>3228</v>
      </c>
      <c r="G183" s="11" t="s">
        <v>3833</v>
      </c>
      <c r="H183" s="11" t="s">
        <v>3834</v>
      </c>
    </row>
    <row r="184" spans="1:8" s="21" customFormat="1" ht="40.15" customHeight="1">
      <c r="A184" s="20">
        <v>182</v>
      </c>
      <c r="B184" s="11" t="s">
        <v>1054</v>
      </c>
      <c r="C184" s="11" t="s">
        <v>1055</v>
      </c>
      <c r="D184" s="11" t="s">
        <v>1056</v>
      </c>
      <c r="E184" s="11" t="s">
        <v>1057</v>
      </c>
      <c r="F184" s="11" t="s">
        <v>1058</v>
      </c>
      <c r="G184" s="11" t="s">
        <v>1059</v>
      </c>
      <c r="H184" s="11" t="s">
        <v>1060</v>
      </c>
    </row>
    <row r="185" spans="1:8" s="21" customFormat="1" ht="40.15" customHeight="1">
      <c r="A185" s="20">
        <v>183</v>
      </c>
      <c r="B185" s="11" t="s">
        <v>3889</v>
      </c>
      <c r="C185" s="11" t="s">
        <v>3890</v>
      </c>
      <c r="D185" s="11" t="s">
        <v>3891</v>
      </c>
      <c r="E185" s="11" t="s">
        <v>3892</v>
      </c>
      <c r="F185" s="11" t="s">
        <v>3228</v>
      </c>
      <c r="G185" s="11" t="s">
        <v>3893</v>
      </c>
      <c r="H185" s="11" t="s">
        <v>3894</v>
      </c>
    </row>
    <row r="186" spans="1:8" s="21" customFormat="1" ht="40.15" customHeight="1">
      <c r="A186" s="20">
        <v>184</v>
      </c>
      <c r="B186" s="11" t="s">
        <v>3901</v>
      </c>
      <c r="C186" s="11" t="s">
        <v>3902</v>
      </c>
      <c r="D186" s="11" t="s">
        <v>3903</v>
      </c>
      <c r="E186" s="11" t="s">
        <v>3904</v>
      </c>
      <c r="F186" s="11" t="s">
        <v>3228</v>
      </c>
      <c r="G186" s="11" t="s">
        <v>3905</v>
      </c>
      <c r="H186" s="11" t="s">
        <v>3906</v>
      </c>
    </row>
    <row r="187" spans="1:8" s="21" customFormat="1" ht="40.15" customHeight="1">
      <c r="A187" s="20">
        <v>185</v>
      </c>
      <c r="B187" s="11" t="s">
        <v>3913</v>
      </c>
      <c r="C187" s="11" t="s">
        <v>3914</v>
      </c>
      <c r="D187" s="11" t="s">
        <v>3915</v>
      </c>
      <c r="E187" s="11" t="s">
        <v>3916</v>
      </c>
      <c r="F187" s="11" t="s">
        <v>3228</v>
      </c>
      <c r="G187" s="11" t="s">
        <v>3917</v>
      </c>
      <c r="H187" s="11" t="s">
        <v>3918</v>
      </c>
    </row>
    <row r="188" spans="1:8" s="21" customFormat="1" ht="40.15" customHeight="1">
      <c r="A188" s="20">
        <v>186</v>
      </c>
      <c r="B188" s="11" t="s">
        <v>3919</v>
      </c>
      <c r="C188" s="11" t="s">
        <v>3920</v>
      </c>
      <c r="D188" s="11" t="s">
        <v>3921</v>
      </c>
      <c r="E188" s="11" t="s">
        <v>3922</v>
      </c>
      <c r="F188" s="11" t="s">
        <v>3228</v>
      </c>
      <c r="G188" s="11" t="s">
        <v>3923</v>
      </c>
      <c r="H188" s="11" t="s">
        <v>3924</v>
      </c>
    </row>
    <row r="189" spans="1:8" s="21" customFormat="1" ht="40.15" customHeight="1">
      <c r="A189" s="20">
        <v>187</v>
      </c>
      <c r="B189" s="11" t="s">
        <v>3925</v>
      </c>
      <c r="C189" s="11" t="s">
        <v>3926</v>
      </c>
      <c r="D189" s="11" t="s">
        <v>3927</v>
      </c>
      <c r="E189" s="11" t="s">
        <v>3928</v>
      </c>
      <c r="F189" s="11" t="s">
        <v>3228</v>
      </c>
      <c r="G189" s="11" t="s">
        <v>3929</v>
      </c>
      <c r="H189" s="11" t="s">
        <v>3930</v>
      </c>
    </row>
    <row r="190" spans="1:8" s="21" customFormat="1" ht="40.15" customHeight="1">
      <c r="A190" s="20">
        <v>188</v>
      </c>
      <c r="B190" s="11" t="s">
        <v>3931</v>
      </c>
      <c r="C190" s="11" t="s">
        <v>3932</v>
      </c>
      <c r="D190" s="11" t="s">
        <v>3933</v>
      </c>
      <c r="E190" s="11" t="s">
        <v>3934</v>
      </c>
      <c r="F190" s="11" t="s">
        <v>3228</v>
      </c>
      <c r="G190" s="11" t="s">
        <v>3935</v>
      </c>
      <c r="H190" s="11" t="s">
        <v>3936</v>
      </c>
    </row>
    <row r="191" spans="1:8" s="21" customFormat="1" ht="40.15" customHeight="1">
      <c r="A191" s="20">
        <v>189</v>
      </c>
      <c r="B191" s="11" t="s">
        <v>3943</v>
      </c>
      <c r="C191" s="11" t="s">
        <v>3944</v>
      </c>
      <c r="D191" s="11" t="s">
        <v>3945</v>
      </c>
      <c r="E191" s="11" t="s">
        <v>3946</v>
      </c>
      <c r="F191" s="11" t="s">
        <v>3228</v>
      </c>
      <c r="G191" s="11" t="s">
        <v>3947</v>
      </c>
      <c r="H191" s="11" t="s">
        <v>3948</v>
      </c>
    </row>
    <row r="192" spans="1:8" s="21" customFormat="1" ht="40.15" customHeight="1">
      <c r="A192" s="20">
        <v>190</v>
      </c>
      <c r="B192" s="11" t="s">
        <v>3955</v>
      </c>
      <c r="C192" s="11" t="s">
        <v>3956</v>
      </c>
      <c r="D192" s="11" t="s">
        <v>3957</v>
      </c>
      <c r="E192" s="11" t="s">
        <v>3958</v>
      </c>
      <c r="F192" s="11" t="s">
        <v>3228</v>
      </c>
      <c r="G192" s="11" t="s">
        <v>3959</v>
      </c>
      <c r="H192" s="11" t="s">
        <v>3960</v>
      </c>
    </row>
    <row r="193" spans="1:8" s="21" customFormat="1" ht="40.15" customHeight="1">
      <c r="A193" s="20">
        <v>191</v>
      </c>
      <c r="B193" s="11" t="s">
        <v>3967</v>
      </c>
      <c r="C193" s="11" t="s">
        <v>3968</v>
      </c>
      <c r="D193" s="11" t="s">
        <v>3969</v>
      </c>
      <c r="E193" s="11" t="s">
        <v>3970</v>
      </c>
      <c r="F193" s="11" t="s">
        <v>3228</v>
      </c>
      <c r="G193" s="11" t="s">
        <v>3971</v>
      </c>
      <c r="H193" s="11" t="s">
        <v>3972</v>
      </c>
    </row>
    <row r="194" spans="1:8" s="21" customFormat="1" ht="40.15" customHeight="1">
      <c r="A194" s="20">
        <v>192</v>
      </c>
      <c r="B194" s="11" t="s">
        <v>3973</v>
      </c>
      <c r="C194" s="11" t="s">
        <v>3974</v>
      </c>
      <c r="D194" s="11" t="s">
        <v>3975</v>
      </c>
      <c r="E194" s="11" t="s">
        <v>3976</v>
      </c>
      <c r="F194" s="11" t="s">
        <v>3228</v>
      </c>
      <c r="G194" s="11" t="s">
        <v>3977</v>
      </c>
      <c r="H194" s="11" t="s">
        <v>3978</v>
      </c>
    </row>
    <row r="195" spans="1:8" s="21" customFormat="1" ht="40.15" customHeight="1">
      <c r="A195" s="20">
        <v>193</v>
      </c>
      <c r="B195" s="11" t="s">
        <v>3979</v>
      </c>
      <c r="C195" s="11" t="s">
        <v>3980</v>
      </c>
      <c r="D195" s="11" t="s">
        <v>3981</v>
      </c>
      <c r="E195" s="11" t="s">
        <v>3982</v>
      </c>
      <c r="F195" s="11" t="s">
        <v>3228</v>
      </c>
      <c r="G195" s="11" t="s">
        <v>3983</v>
      </c>
      <c r="H195" s="11" t="s">
        <v>3984</v>
      </c>
    </row>
    <row r="196" spans="1:8" s="21" customFormat="1" ht="40.15" customHeight="1">
      <c r="A196" s="20">
        <v>194</v>
      </c>
      <c r="B196" s="11" t="s">
        <v>3991</v>
      </c>
      <c r="C196" s="11" t="s">
        <v>3992</v>
      </c>
      <c r="D196" s="11" t="s">
        <v>3993</v>
      </c>
      <c r="E196" s="11" t="s">
        <v>3994</v>
      </c>
      <c r="F196" s="11" t="s">
        <v>3228</v>
      </c>
      <c r="G196" s="11" t="s">
        <v>3995</v>
      </c>
      <c r="H196" s="11" t="s">
        <v>3996</v>
      </c>
    </row>
    <row r="197" spans="1:8" s="21" customFormat="1" ht="40.15" customHeight="1">
      <c r="A197" s="20">
        <v>195</v>
      </c>
      <c r="B197" s="11" t="s">
        <v>4003</v>
      </c>
      <c r="C197" s="11" t="s">
        <v>4004</v>
      </c>
      <c r="D197" s="11" t="s">
        <v>4005</v>
      </c>
      <c r="E197" s="11" t="s">
        <v>4006</v>
      </c>
      <c r="F197" s="11" t="s">
        <v>3228</v>
      </c>
      <c r="G197" s="11" t="s">
        <v>4007</v>
      </c>
      <c r="H197" s="11" t="s">
        <v>4008</v>
      </c>
    </row>
    <row r="198" spans="1:8" s="21" customFormat="1" ht="40.15" customHeight="1">
      <c r="A198" s="20">
        <v>196</v>
      </c>
      <c r="B198" s="11" t="s">
        <v>4021</v>
      </c>
      <c r="C198" s="11" t="s">
        <v>4022</v>
      </c>
      <c r="D198" s="11" t="s">
        <v>4023</v>
      </c>
      <c r="E198" s="11" t="s">
        <v>4024</v>
      </c>
      <c r="F198" s="11" t="s">
        <v>3228</v>
      </c>
      <c r="G198" s="11" t="s">
        <v>4025</v>
      </c>
      <c r="H198" s="11" t="s">
        <v>4026</v>
      </c>
    </row>
    <row r="199" spans="1:8" s="21" customFormat="1" ht="40.15" customHeight="1">
      <c r="A199" s="20">
        <v>197</v>
      </c>
      <c r="B199" s="11" t="s">
        <v>4063</v>
      </c>
      <c r="C199" s="11" t="s">
        <v>4064</v>
      </c>
      <c r="D199" s="11" t="s">
        <v>4065</v>
      </c>
      <c r="E199" s="11" t="s">
        <v>4066</v>
      </c>
      <c r="F199" s="11" t="s">
        <v>3228</v>
      </c>
      <c r="G199" s="11" t="s">
        <v>4067</v>
      </c>
      <c r="H199" s="11" t="s">
        <v>4068</v>
      </c>
    </row>
    <row r="200" spans="1:8" s="21" customFormat="1" ht="40.15" customHeight="1">
      <c r="A200" s="20">
        <v>198</v>
      </c>
      <c r="B200" s="11" t="s">
        <v>4069</v>
      </c>
      <c r="C200" s="11" t="s">
        <v>4070</v>
      </c>
      <c r="D200" s="11" t="s">
        <v>4071</v>
      </c>
      <c r="E200" s="11" t="s">
        <v>3922</v>
      </c>
      <c r="F200" s="11" t="s">
        <v>3228</v>
      </c>
      <c r="G200" s="11" t="s">
        <v>4072</v>
      </c>
      <c r="H200" s="11" t="s">
        <v>4073</v>
      </c>
    </row>
    <row r="201" spans="1:8" s="21" customFormat="1" ht="40.15" customHeight="1">
      <c r="A201" s="20">
        <v>199</v>
      </c>
      <c r="B201" s="11" t="s">
        <v>4080</v>
      </c>
      <c r="C201" s="11" t="s">
        <v>4081</v>
      </c>
      <c r="D201" s="11" t="s">
        <v>4082</v>
      </c>
      <c r="E201" s="11" t="s">
        <v>4083</v>
      </c>
      <c r="F201" s="11" t="s">
        <v>3228</v>
      </c>
      <c r="G201" s="11" t="s">
        <v>4084</v>
      </c>
      <c r="H201" s="11" t="s">
        <v>4085</v>
      </c>
    </row>
    <row r="202" spans="1:8" s="21" customFormat="1" ht="40.15" customHeight="1">
      <c r="A202" s="20">
        <v>200</v>
      </c>
      <c r="B202" s="11" t="s">
        <v>4086</v>
      </c>
      <c r="C202" s="11" t="s">
        <v>4087</v>
      </c>
      <c r="D202" s="11" t="s">
        <v>4088</v>
      </c>
      <c r="E202" s="11" t="s">
        <v>4089</v>
      </c>
      <c r="F202" s="11" t="s">
        <v>3228</v>
      </c>
      <c r="G202" s="11" t="s">
        <v>4090</v>
      </c>
      <c r="H202" s="11" t="s">
        <v>4091</v>
      </c>
    </row>
    <row r="203" spans="1:8" s="21" customFormat="1" ht="40.15" customHeight="1">
      <c r="A203" s="20">
        <v>201</v>
      </c>
      <c r="B203" s="11" t="s">
        <v>4092</v>
      </c>
      <c r="C203" s="11" t="s">
        <v>4093</v>
      </c>
      <c r="D203" s="11" t="s">
        <v>4094</v>
      </c>
      <c r="E203" s="11" t="s">
        <v>4095</v>
      </c>
      <c r="F203" s="11" t="s">
        <v>3228</v>
      </c>
      <c r="G203" s="11" t="s">
        <v>4096</v>
      </c>
      <c r="H203" s="11" t="s">
        <v>4097</v>
      </c>
    </row>
    <row r="204" spans="1:8" s="21" customFormat="1" ht="40.15" customHeight="1">
      <c r="A204" s="20">
        <v>202</v>
      </c>
      <c r="B204" s="11" t="s">
        <v>4122</v>
      </c>
      <c r="C204" s="11" t="s">
        <v>4123</v>
      </c>
      <c r="D204" s="11" t="s">
        <v>4124</v>
      </c>
      <c r="E204" s="11" t="s">
        <v>4125</v>
      </c>
      <c r="F204" s="11" t="s">
        <v>3228</v>
      </c>
      <c r="G204" s="11" t="s">
        <v>4126</v>
      </c>
      <c r="H204" s="11" t="s">
        <v>4127</v>
      </c>
    </row>
    <row r="205" spans="1:8" s="21" customFormat="1" ht="40.15" customHeight="1">
      <c r="A205" s="20">
        <v>203</v>
      </c>
      <c r="B205" s="11" t="s">
        <v>4134</v>
      </c>
      <c r="C205" s="11" t="s">
        <v>4135</v>
      </c>
      <c r="D205" s="11" t="s">
        <v>4136</v>
      </c>
      <c r="E205" s="11" t="s">
        <v>4137</v>
      </c>
      <c r="F205" s="11" t="s">
        <v>3228</v>
      </c>
      <c r="G205" s="11" t="s">
        <v>4138</v>
      </c>
      <c r="H205" s="11" t="s">
        <v>4139</v>
      </c>
    </row>
    <row r="206" spans="1:8" s="21" customFormat="1" ht="40.15" customHeight="1">
      <c r="A206" s="20">
        <v>204</v>
      </c>
      <c r="B206" s="11" t="s">
        <v>4146</v>
      </c>
      <c r="C206" s="11" t="s">
        <v>4147</v>
      </c>
      <c r="D206" s="11" t="s">
        <v>4148</v>
      </c>
      <c r="E206" s="11" t="s">
        <v>4149</v>
      </c>
      <c r="F206" s="11" t="s">
        <v>3228</v>
      </c>
      <c r="G206" s="11" t="s">
        <v>4150</v>
      </c>
      <c r="H206" s="11" t="s">
        <v>4151</v>
      </c>
    </row>
    <row r="207" spans="1:8" s="21" customFormat="1" ht="40.15" customHeight="1">
      <c r="A207" s="20">
        <v>205</v>
      </c>
      <c r="B207" s="11" t="s">
        <v>4158</v>
      </c>
      <c r="C207" s="11" t="s">
        <v>4159</v>
      </c>
      <c r="D207" s="11" t="s">
        <v>4160</v>
      </c>
      <c r="E207" s="11" t="s">
        <v>4161</v>
      </c>
      <c r="F207" s="11" t="s">
        <v>3228</v>
      </c>
      <c r="G207" s="11" t="s">
        <v>4162</v>
      </c>
      <c r="H207" s="11" t="s">
        <v>4163</v>
      </c>
    </row>
    <row r="208" spans="1:8" s="21" customFormat="1" ht="40.15" customHeight="1">
      <c r="A208" s="20">
        <v>206</v>
      </c>
      <c r="B208" s="11" t="s">
        <v>4164</v>
      </c>
      <c r="C208" s="11" t="s">
        <v>4165</v>
      </c>
      <c r="D208" s="11" t="s">
        <v>4166</v>
      </c>
      <c r="E208" s="11" t="s">
        <v>4167</v>
      </c>
      <c r="F208" s="11" t="s">
        <v>3228</v>
      </c>
      <c r="G208" s="11" t="s">
        <v>4168</v>
      </c>
      <c r="H208" s="11" t="s">
        <v>4169</v>
      </c>
    </row>
    <row r="209" spans="1:8" s="21" customFormat="1" ht="40.15" customHeight="1">
      <c r="A209" s="20">
        <v>207</v>
      </c>
      <c r="B209" s="11" t="s">
        <v>4188</v>
      </c>
      <c r="C209" s="11" t="s">
        <v>4189</v>
      </c>
      <c r="D209" s="11" t="s">
        <v>4190</v>
      </c>
      <c r="E209" s="11" t="s">
        <v>4191</v>
      </c>
      <c r="F209" s="11" t="s">
        <v>3228</v>
      </c>
      <c r="G209" s="11" t="s">
        <v>4192</v>
      </c>
      <c r="H209" s="11" t="s">
        <v>4193</v>
      </c>
    </row>
    <row r="210" spans="1:8" s="21" customFormat="1" ht="40.15" customHeight="1">
      <c r="A210" s="20">
        <v>208</v>
      </c>
      <c r="B210" s="11" t="s">
        <v>4200</v>
      </c>
      <c r="C210" s="11" t="s">
        <v>4201</v>
      </c>
      <c r="D210" s="11" t="s">
        <v>4202</v>
      </c>
      <c r="E210" s="11" t="s">
        <v>4203</v>
      </c>
      <c r="F210" s="11" t="s">
        <v>3228</v>
      </c>
      <c r="G210" s="11" t="s">
        <v>4204</v>
      </c>
      <c r="H210" s="11" t="s">
        <v>5451</v>
      </c>
    </row>
    <row r="211" spans="1:8" s="21" customFormat="1" ht="40.15" customHeight="1">
      <c r="A211" s="20">
        <v>209</v>
      </c>
      <c r="B211" s="11" t="s">
        <v>4205</v>
      </c>
      <c r="C211" s="11" t="s">
        <v>4206</v>
      </c>
      <c r="D211" s="11" t="s">
        <v>4207</v>
      </c>
      <c r="E211" s="11" t="s">
        <v>4208</v>
      </c>
      <c r="F211" s="11" t="s">
        <v>3228</v>
      </c>
      <c r="G211" s="11" t="s">
        <v>4209</v>
      </c>
      <c r="H211" s="11" t="s">
        <v>4210</v>
      </c>
    </row>
    <row r="212" spans="1:8" s="21" customFormat="1" ht="40.15" customHeight="1">
      <c r="A212" s="20">
        <v>210</v>
      </c>
      <c r="B212" s="11" t="s">
        <v>4217</v>
      </c>
      <c r="C212" s="11" t="s">
        <v>4218</v>
      </c>
      <c r="D212" s="11" t="s">
        <v>4219</v>
      </c>
      <c r="E212" s="11" t="s">
        <v>4220</v>
      </c>
      <c r="F212" s="11" t="s">
        <v>3228</v>
      </c>
      <c r="G212" s="11" t="s">
        <v>4221</v>
      </c>
      <c r="H212" s="11" t="s">
        <v>4222</v>
      </c>
    </row>
    <row r="213" spans="1:8" s="21" customFormat="1" ht="40.15" customHeight="1">
      <c r="A213" s="20">
        <v>211</v>
      </c>
      <c r="B213" s="11" t="s">
        <v>4223</v>
      </c>
      <c r="C213" s="11" t="s">
        <v>4224</v>
      </c>
      <c r="D213" s="11" t="s">
        <v>4225</v>
      </c>
      <c r="E213" s="11" t="s">
        <v>4226</v>
      </c>
      <c r="F213" s="11" t="s">
        <v>3228</v>
      </c>
      <c r="G213" s="11" t="s">
        <v>4227</v>
      </c>
      <c r="H213" s="11" t="s">
        <v>4228</v>
      </c>
    </row>
    <row r="214" spans="1:8" s="21" customFormat="1" ht="40.15" customHeight="1">
      <c r="A214" s="20">
        <v>212</v>
      </c>
      <c r="B214" s="11" t="s">
        <v>4235</v>
      </c>
      <c r="C214" s="11" t="s">
        <v>4236</v>
      </c>
      <c r="D214" s="11" t="s">
        <v>4237</v>
      </c>
      <c r="E214" s="11" t="s">
        <v>4238</v>
      </c>
      <c r="F214" s="11" t="s">
        <v>3228</v>
      </c>
      <c r="G214" s="11" t="s">
        <v>4239</v>
      </c>
      <c r="H214" s="11" t="s">
        <v>4240</v>
      </c>
    </row>
    <row r="215" spans="1:8" s="21" customFormat="1" ht="40.15" customHeight="1">
      <c r="A215" s="20">
        <v>213</v>
      </c>
      <c r="B215" s="11" t="s">
        <v>4257</v>
      </c>
      <c r="C215" s="11" t="s">
        <v>4258</v>
      </c>
      <c r="D215" s="11" t="s">
        <v>4259</v>
      </c>
      <c r="E215" s="11" t="s">
        <v>4260</v>
      </c>
      <c r="F215" s="11" t="s">
        <v>3228</v>
      </c>
      <c r="G215" s="11" t="s">
        <v>4261</v>
      </c>
      <c r="H215" s="11" t="s">
        <v>4262</v>
      </c>
    </row>
    <row r="216" spans="1:8" s="21" customFormat="1" ht="40.15" customHeight="1">
      <c r="A216" s="20">
        <v>214</v>
      </c>
      <c r="B216" s="11" t="s">
        <v>4263</v>
      </c>
      <c r="C216" s="11" t="s">
        <v>4264</v>
      </c>
      <c r="D216" s="11" t="s">
        <v>4265</v>
      </c>
      <c r="E216" s="11" t="s">
        <v>4266</v>
      </c>
      <c r="F216" s="11" t="s">
        <v>3228</v>
      </c>
      <c r="G216" s="11" t="s">
        <v>4267</v>
      </c>
      <c r="H216" s="11" t="s">
        <v>4268</v>
      </c>
    </row>
    <row r="217" spans="1:8" s="21" customFormat="1" ht="40.15" customHeight="1">
      <c r="A217" s="20">
        <v>215</v>
      </c>
      <c r="B217" s="11" t="s">
        <v>4275</v>
      </c>
      <c r="C217" s="11" t="s">
        <v>4276</v>
      </c>
      <c r="D217" s="11" t="s">
        <v>4277</v>
      </c>
      <c r="E217" s="11" t="s">
        <v>4278</v>
      </c>
      <c r="F217" s="11" t="s">
        <v>3228</v>
      </c>
      <c r="G217" s="11" t="s">
        <v>4279</v>
      </c>
      <c r="H217" s="11" t="s">
        <v>4280</v>
      </c>
    </row>
    <row r="218" spans="1:8" s="21" customFormat="1" ht="40.15" customHeight="1">
      <c r="A218" s="20">
        <v>216</v>
      </c>
      <c r="B218" s="11" t="s">
        <v>4322</v>
      </c>
      <c r="C218" s="11" t="s">
        <v>4323</v>
      </c>
      <c r="D218" s="11" t="s">
        <v>4324</v>
      </c>
      <c r="E218" s="11" t="s">
        <v>4325</v>
      </c>
      <c r="F218" s="11" t="s">
        <v>3228</v>
      </c>
      <c r="G218" s="11" t="s">
        <v>4326</v>
      </c>
      <c r="H218" s="11" t="s">
        <v>4327</v>
      </c>
    </row>
    <row r="219" spans="1:8" s="21" customFormat="1" ht="40.15" customHeight="1">
      <c r="A219" s="20">
        <v>217</v>
      </c>
      <c r="B219" s="11" t="s">
        <v>4334</v>
      </c>
      <c r="C219" s="11" t="s">
        <v>4335</v>
      </c>
      <c r="D219" s="11" t="s">
        <v>4336</v>
      </c>
      <c r="E219" s="11" t="s">
        <v>4337</v>
      </c>
      <c r="F219" s="11" t="s">
        <v>3228</v>
      </c>
      <c r="G219" s="11" t="s">
        <v>4338</v>
      </c>
      <c r="H219" s="11" t="s">
        <v>4339</v>
      </c>
    </row>
    <row r="220" spans="1:8" s="21" customFormat="1" ht="40.15" customHeight="1">
      <c r="A220" s="20">
        <v>218</v>
      </c>
      <c r="B220" s="11" t="s">
        <v>4388</v>
      </c>
      <c r="C220" s="11" t="s">
        <v>4389</v>
      </c>
      <c r="D220" s="11" t="s">
        <v>4390</v>
      </c>
      <c r="E220" s="11" t="s">
        <v>4391</v>
      </c>
      <c r="F220" s="11" t="s">
        <v>3228</v>
      </c>
      <c r="G220" s="11" t="s">
        <v>4392</v>
      </c>
      <c r="H220" s="11" t="s">
        <v>4393</v>
      </c>
    </row>
    <row r="221" spans="1:8" s="21" customFormat="1" ht="40.15" customHeight="1">
      <c r="A221" s="20">
        <v>219</v>
      </c>
      <c r="B221" s="11" t="s">
        <v>4394</v>
      </c>
      <c r="C221" s="11" t="s">
        <v>4395</v>
      </c>
      <c r="D221" s="11" t="s">
        <v>4396</v>
      </c>
      <c r="E221" s="11" t="s">
        <v>4397</v>
      </c>
      <c r="F221" s="11" t="s">
        <v>3228</v>
      </c>
      <c r="G221" s="11" t="s">
        <v>4398</v>
      </c>
      <c r="H221" s="11" t="s">
        <v>4399</v>
      </c>
    </row>
    <row r="222" spans="1:8" s="21" customFormat="1" ht="40.15" customHeight="1">
      <c r="A222" s="20">
        <v>220</v>
      </c>
      <c r="B222" s="11" t="s">
        <v>4400</v>
      </c>
      <c r="C222" s="11" t="s">
        <v>4401</v>
      </c>
      <c r="D222" s="11" t="s">
        <v>4402</v>
      </c>
      <c r="E222" s="11" t="s">
        <v>4403</v>
      </c>
      <c r="F222" s="11" t="s">
        <v>3228</v>
      </c>
      <c r="G222" s="11" t="s">
        <v>4404</v>
      </c>
      <c r="H222" s="11" t="s">
        <v>4405</v>
      </c>
    </row>
    <row r="223" spans="1:8" s="21" customFormat="1" ht="40.15" customHeight="1">
      <c r="A223" s="20">
        <v>221</v>
      </c>
      <c r="B223" s="11" t="s">
        <v>4412</v>
      </c>
      <c r="C223" s="11" t="s">
        <v>4413</v>
      </c>
      <c r="D223" s="11" t="s">
        <v>4414</v>
      </c>
      <c r="E223" s="11" t="s">
        <v>4415</v>
      </c>
      <c r="F223" s="11" t="s">
        <v>3228</v>
      </c>
      <c r="G223" s="11" t="s">
        <v>4416</v>
      </c>
      <c r="H223" s="11" t="s">
        <v>4417</v>
      </c>
    </row>
    <row r="224" spans="1:8" s="21" customFormat="1" ht="40.15" customHeight="1">
      <c r="A224" s="20">
        <v>222</v>
      </c>
      <c r="B224" s="11" t="s">
        <v>4430</v>
      </c>
      <c r="C224" s="11" t="s">
        <v>4431</v>
      </c>
      <c r="D224" s="11" t="s">
        <v>4432</v>
      </c>
      <c r="E224" s="11" t="s">
        <v>4433</v>
      </c>
      <c r="F224" s="11" t="s">
        <v>3228</v>
      </c>
      <c r="G224" s="11" t="s">
        <v>4434</v>
      </c>
      <c r="H224" s="11" t="s">
        <v>4434</v>
      </c>
    </row>
    <row r="225" spans="1:8" s="21" customFormat="1" ht="40.15" customHeight="1">
      <c r="A225" s="20">
        <v>223</v>
      </c>
      <c r="B225" s="11" t="s">
        <v>4435</v>
      </c>
      <c r="C225" s="11" t="s">
        <v>4436</v>
      </c>
      <c r="D225" s="11" t="s">
        <v>4437</v>
      </c>
      <c r="E225" s="11" t="s">
        <v>4438</v>
      </c>
      <c r="F225" s="11" t="s">
        <v>3228</v>
      </c>
      <c r="G225" s="11" t="s">
        <v>4439</v>
      </c>
      <c r="H225" s="11" t="s">
        <v>4440</v>
      </c>
    </row>
    <row r="226" spans="1:8" s="21" customFormat="1" ht="40.15" customHeight="1">
      <c r="A226" s="20">
        <v>224</v>
      </c>
      <c r="B226" s="11" t="s">
        <v>4447</v>
      </c>
      <c r="C226" s="11" t="s">
        <v>4448</v>
      </c>
      <c r="D226" s="11" t="s">
        <v>4449</v>
      </c>
      <c r="E226" s="11" t="s">
        <v>4450</v>
      </c>
      <c r="F226" s="11" t="s">
        <v>3228</v>
      </c>
      <c r="G226" s="11" t="s">
        <v>4451</v>
      </c>
      <c r="H226" s="11" t="s">
        <v>4452</v>
      </c>
    </row>
    <row r="227" spans="1:8" s="21" customFormat="1" ht="40.15" customHeight="1">
      <c r="A227" s="20">
        <v>225</v>
      </c>
      <c r="B227" s="11" t="s">
        <v>4465</v>
      </c>
      <c r="C227" s="11" t="s">
        <v>4466</v>
      </c>
      <c r="D227" s="11" t="s">
        <v>4467</v>
      </c>
      <c r="E227" s="11" t="s">
        <v>4468</v>
      </c>
      <c r="F227" s="11" t="s">
        <v>3228</v>
      </c>
      <c r="G227" s="11" t="s">
        <v>4469</v>
      </c>
      <c r="H227" s="11" t="s">
        <v>4470</v>
      </c>
    </row>
    <row r="228" spans="1:8" s="21" customFormat="1" ht="40.15" customHeight="1">
      <c r="A228" s="20">
        <v>226</v>
      </c>
      <c r="B228" s="11" t="s">
        <v>4477</v>
      </c>
      <c r="C228" s="11" t="s">
        <v>4478</v>
      </c>
      <c r="D228" s="11" t="s">
        <v>4479</v>
      </c>
      <c r="E228" s="11" t="s">
        <v>4480</v>
      </c>
      <c r="F228" s="11" t="s">
        <v>3228</v>
      </c>
      <c r="G228" s="11" t="s">
        <v>4481</v>
      </c>
      <c r="H228" s="11" t="s">
        <v>4482</v>
      </c>
    </row>
    <row r="229" spans="1:8" s="21" customFormat="1" ht="40.15" customHeight="1">
      <c r="A229" s="20">
        <v>227</v>
      </c>
      <c r="B229" s="11" t="s">
        <v>4483</v>
      </c>
      <c r="C229" s="11" t="s">
        <v>4484</v>
      </c>
      <c r="D229" s="11" t="s">
        <v>4485</v>
      </c>
      <c r="E229" s="11" t="s">
        <v>4486</v>
      </c>
      <c r="F229" s="11" t="s">
        <v>3228</v>
      </c>
      <c r="G229" s="11" t="s">
        <v>4487</v>
      </c>
      <c r="H229" s="11" t="s">
        <v>4488</v>
      </c>
    </row>
    <row r="230" spans="1:8" s="21" customFormat="1" ht="40.15" customHeight="1">
      <c r="A230" s="20">
        <v>228</v>
      </c>
      <c r="B230" s="11" t="s">
        <v>4489</v>
      </c>
      <c r="C230" s="11" t="s">
        <v>4490</v>
      </c>
      <c r="D230" s="11" t="s">
        <v>4491</v>
      </c>
      <c r="E230" s="11" t="s">
        <v>5432</v>
      </c>
      <c r="F230" s="11" t="s">
        <v>3228</v>
      </c>
      <c r="G230" s="11" t="s">
        <v>4492</v>
      </c>
      <c r="H230" s="11" t="s">
        <v>4493</v>
      </c>
    </row>
    <row r="231" spans="1:8" s="21" customFormat="1" ht="40.15" customHeight="1">
      <c r="A231" s="20">
        <v>229</v>
      </c>
      <c r="B231" s="11" t="s">
        <v>4551</v>
      </c>
      <c r="C231" s="11" t="s">
        <v>4552</v>
      </c>
      <c r="D231" s="11" t="s">
        <v>4553</v>
      </c>
      <c r="E231" s="11" t="s">
        <v>4554</v>
      </c>
      <c r="F231" s="11" t="s">
        <v>3228</v>
      </c>
      <c r="G231" s="11" t="s">
        <v>4555</v>
      </c>
      <c r="H231" s="11" t="s">
        <v>4556</v>
      </c>
    </row>
    <row r="232" spans="1:8" s="21" customFormat="1" ht="40.15" customHeight="1">
      <c r="A232" s="20">
        <v>230</v>
      </c>
      <c r="B232" s="11" t="s">
        <v>4569</v>
      </c>
      <c r="C232" s="11" t="s">
        <v>4570</v>
      </c>
      <c r="D232" s="11" t="s">
        <v>4571</v>
      </c>
      <c r="E232" s="11" t="s">
        <v>4572</v>
      </c>
      <c r="F232" s="11" t="s">
        <v>3228</v>
      </c>
      <c r="G232" s="11" t="s">
        <v>4573</v>
      </c>
      <c r="H232" s="11" t="s">
        <v>4574</v>
      </c>
    </row>
    <row r="233" spans="1:8" s="21" customFormat="1" ht="40.15" customHeight="1">
      <c r="A233" s="20">
        <v>231</v>
      </c>
      <c r="B233" s="11" t="s">
        <v>4581</v>
      </c>
      <c r="C233" s="11" t="s">
        <v>4582</v>
      </c>
      <c r="D233" s="11" t="s">
        <v>2693</v>
      </c>
      <c r="E233" s="11" t="s">
        <v>4583</v>
      </c>
      <c r="F233" s="11" t="s">
        <v>3228</v>
      </c>
      <c r="G233" s="11" t="s">
        <v>4584</v>
      </c>
      <c r="H233" s="11" t="s">
        <v>4585</v>
      </c>
    </row>
    <row r="234" spans="1:8" s="21" customFormat="1" ht="40.15" customHeight="1">
      <c r="A234" s="20">
        <v>232</v>
      </c>
      <c r="B234" s="11" t="s">
        <v>4592</v>
      </c>
      <c r="C234" s="11" t="s">
        <v>4593</v>
      </c>
      <c r="D234" s="11" t="s">
        <v>4594</v>
      </c>
      <c r="E234" s="11" t="s">
        <v>4595</v>
      </c>
      <c r="F234" s="11" t="s">
        <v>3228</v>
      </c>
      <c r="G234" s="11" t="s">
        <v>4596</v>
      </c>
      <c r="H234" s="11" t="s">
        <v>4597</v>
      </c>
    </row>
    <row r="235" spans="1:8" s="21" customFormat="1" ht="40.15" customHeight="1">
      <c r="A235" s="20">
        <v>233</v>
      </c>
      <c r="B235" s="11" t="s">
        <v>4598</v>
      </c>
      <c r="C235" s="11" t="s">
        <v>4599</v>
      </c>
      <c r="D235" s="11" t="s">
        <v>4600</v>
      </c>
      <c r="E235" s="11" t="s">
        <v>4601</v>
      </c>
      <c r="F235" s="11" t="s">
        <v>3228</v>
      </c>
      <c r="G235" s="11" t="s">
        <v>4602</v>
      </c>
      <c r="H235" s="11" t="s">
        <v>4603</v>
      </c>
    </row>
    <row r="236" spans="1:8" s="21" customFormat="1" ht="40.15" customHeight="1">
      <c r="A236" s="20">
        <v>234</v>
      </c>
      <c r="B236" s="11" t="s">
        <v>4604</v>
      </c>
      <c r="C236" s="11" t="s">
        <v>4605</v>
      </c>
      <c r="D236" s="11" t="s">
        <v>4606</v>
      </c>
      <c r="E236" s="11" t="s">
        <v>4607</v>
      </c>
      <c r="F236" s="11" t="s">
        <v>3228</v>
      </c>
      <c r="G236" s="11" t="s">
        <v>4608</v>
      </c>
      <c r="H236" s="11" t="s">
        <v>4609</v>
      </c>
    </row>
    <row r="237" spans="1:8" s="21" customFormat="1" ht="40.15" customHeight="1">
      <c r="A237" s="20">
        <v>235</v>
      </c>
      <c r="B237" s="11" t="s">
        <v>4610</v>
      </c>
      <c r="C237" s="11" t="s">
        <v>4611</v>
      </c>
      <c r="D237" s="11" t="s">
        <v>4612</v>
      </c>
      <c r="E237" s="11" t="s">
        <v>4613</v>
      </c>
      <c r="F237" s="11" t="s">
        <v>3228</v>
      </c>
      <c r="G237" s="11" t="s">
        <v>4614</v>
      </c>
      <c r="H237" s="11" t="s">
        <v>4615</v>
      </c>
    </row>
    <row r="238" spans="1:8" s="21" customFormat="1" ht="40.15" customHeight="1">
      <c r="A238" s="20">
        <v>236</v>
      </c>
      <c r="B238" s="11" t="s">
        <v>4620</v>
      </c>
      <c r="C238" s="11" t="s">
        <v>4621</v>
      </c>
      <c r="D238" s="11" t="s">
        <v>4622</v>
      </c>
      <c r="E238" s="11" t="s">
        <v>4623</v>
      </c>
      <c r="F238" s="11" t="s">
        <v>3228</v>
      </c>
      <c r="G238" s="11" t="s">
        <v>4624</v>
      </c>
      <c r="H238" s="11" t="s">
        <v>4625</v>
      </c>
    </row>
    <row r="239" spans="1:8" s="21" customFormat="1" ht="40.15" customHeight="1">
      <c r="A239" s="20">
        <v>237</v>
      </c>
      <c r="B239" s="11" t="s">
        <v>4632</v>
      </c>
      <c r="C239" s="11" t="s">
        <v>4633</v>
      </c>
      <c r="D239" s="11" t="s">
        <v>4634</v>
      </c>
      <c r="E239" s="11" t="s">
        <v>4635</v>
      </c>
      <c r="F239" s="11" t="s">
        <v>3228</v>
      </c>
      <c r="G239" s="11" t="s">
        <v>4636</v>
      </c>
      <c r="H239" s="11" t="s">
        <v>4637</v>
      </c>
    </row>
    <row r="240" spans="1:8" s="21" customFormat="1" ht="40.15" customHeight="1">
      <c r="A240" s="20">
        <v>238</v>
      </c>
      <c r="B240" s="11" t="s">
        <v>4644</v>
      </c>
      <c r="C240" s="11" t="s">
        <v>4645</v>
      </c>
      <c r="D240" s="11" t="s">
        <v>4646</v>
      </c>
      <c r="E240" s="11" t="s">
        <v>4647</v>
      </c>
      <c r="F240" s="11" t="s">
        <v>3228</v>
      </c>
      <c r="G240" s="11" t="s">
        <v>4648</v>
      </c>
      <c r="H240" s="11" t="s">
        <v>4649</v>
      </c>
    </row>
    <row r="241" spans="1:8" s="21" customFormat="1" ht="40.15" customHeight="1">
      <c r="A241" s="20">
        <v>239</v>
      </c>
      <c r="B241" s="11" t="s">
        <v>4656</v>
      </c>
      <c r="C241" s="11" t="s">
        <v>4657</v>
      </c>
      <c r="D241" s="11" t="s">
        <v>4658</v>
      </c>
      <c r="E241" s="11" t="s">
        <v>4659</v>
      </c>
      <c r="F241" s="11" t="s">
        <v>3228</v>
      </c>
      <c r="G241" s="11" t="s">
        <v>4660</v>
      </c>
      <c r="H241" s="11" t="s">
        <v>4661</v>
      </c>
    </row>
    <row r="242" spans="1:8" s="21" customFormat="1" ht="40.15" customHeight="1">
      <c r="A242" s="20">
        <v>240</v>
      </c>
      <c r="B242" s="11" t="s">
        <v>4668</v>
      </c>
      <c r="C242" s="11" t="s">
        <v>4669</v>
      </c>
      <c r="D242" s="11" t="s">
        <v>4670</v>
      </c>
      <c r="E242" s="11" t="s">
        <v>4671</v>
      </c>
      <c r="F242" s="11" t="s">
        <v>3228</v>
      </c>
      <c r="G242" s="11" t="s">
        <v>4672</v>
      </c>
      <c r="H242" s="11" t="s">
        <v>4673</v>
      </c>
    </row>
    <row r="243" spans="1:8" s="22" customFormat="1" ht="40.15" customHeight="1">
      <c r="A243" s="20">
        <v>241</v>
      </c>
      <c r="B243" s="11" t="s">
        <v>4674</v>
      </c>
      <c r="C243" s="11" t="s">
        <v>4675</v>
      </c>
      <c r="D243" s="11" t="s">
        <v>4676</v>
      </c>
      <c r="E243" s="11" t="s">
        <v>4677</v>
      </c>
      <c r="F243" s="11" t="s">
        <v>3228</v>
      </c>
      <c r="G243" s="11" t="s">
        <v>4678</v>
      </c>
      <c r="H243" s="11" t="s">
        <v>4679</v>
      </c>
    </row>
    <row r="244" spans="1:8" s="21" customFormat="1" ht="40.15" customHeight="1">
      <c r="A244" s="20">
        <v>242</v>
      </c>
      <c r="B244" s="11" t="s">
        <v>4680</v>
      </c>
      <c r="C244" s="11" t="s">
        <v>4681</v>
      </c>
      <c r="D244" s="11" t="s">
        <v>4682</v>
      </c>
      <c r="E244" s="11" t="s">
        <v>4683</v>
      </c>
      <c r="F244" s="11" t="s">
        <v>3228</v>
      </c>
      <c r="G244" s="11" t="s">
        <v>4684</v>
      </c>
      <c r="H244" s="11" t="s">
        <v>4685</v>
      </c>
    </row>
    <row r="245" spans="1:8" s="21" customFormat="1" ht="40.15" customHeight="1">
      <c r="A245" s="20">
        <v>243</v>
      </c>
      <c r="B245" s="11" t="s">
        <v>4692</v>
      </c>
      <c r="C245" s="11" t="s">
        <v>4693</v>
      </c>
      <c r="D245" s="11" t="s">
        <v>4694</v>
      </c>
      <c r="E245" s="11" t="s">
        <v>5433</v>
      </c>
      <c r="F245" s="11" t="s">
        <v>3228</v>
      </c>
      <c r="G245" s="11" t="s">
        <v>4695</v>
      </c>
      <c r="H245" s="11" t="s">
        <v>4696</v>
      </c>
    </row>
    <row r="246" spans="1:8" s="21" customFormat="1" ht="40.15" customHeight="1">
      <c r="A246" s="20">
        <v>244</v>
      </c>
      <c r="B246" s="11" t="s">
        <v>4697</v>
      </c>
      <c r="C246" s="11" t="s">
        <v>4698</v>
      </c>
      <c r="D246" s="11" t="s">
        <v>4699</v>
      </c>
      <c r="E246" s="11" t="s">
        <v>4700</v>
      </c>
      <c r="F246" s="11" t="s">
        <v>3228</v>
      </c>
      <c r="G246" s="11" t="s">
        <v>4701</v>
      </c>
      <c r="H246" s="11" t="s">
        <v>4702</v>
      </c>
    </row>
    <row r="247" spans="1:8" s="21" customFormat="1" ht="40.15" customHeight="1">
      <c r="A247" s="20">
        <v>245</v>
      </c>
      <c r="B247" s="11" t="s">
        <v>4703</v>
      </c>
      <c r="C247" s="11" t="s">
        <v>4704</v>
      </c>
      <c r="D247" s="11" t="s">
        <v>4705</v>
      </c>
      <c r="E247" s="11" t="s">
        <v>4706</v>
      </c>
      <c r="F247" s="11" t="s">
        <v>3228</v>
      </c>
      <c r="G247" s="11" t="s">
        <v>4707</v>
      </c>
      <c r="H247" s="11" t="s">
        <v>4708</v>
      </c>
    </row>
    <row r="248" spans="1:8" s="21" customFormat="1" ht="40.15" customHeight="1">
      <c r="A248" s="20">
        <v>246</v>
      </c>
      <c r="B248" s="11" t="s">
        <v>4709</v>
      </c>
      <c r="C248" s="11" t="s">
        <v>4710</v>
      </c>
      <c r="D248" s="11" t="s">
        <v>4711</v>
      </c>
      <c r="E248" s="11" t="s">
        <v>4712</v>
      </c>
      <c r="F248" s="11" t="s">
        <v>3228</v>
      </c>
      <c r="G248" s="11" t="s">
        <v>4713</v>
      </c>
      <c r="H248" s="11" t="s">
        <v>4702</v>
      </c>
    </row>
    <row r="249" spans="1:8" s="21" customFormat="1" ht="40.15" customHeight="1">
      <c r="A249" s="20">
        <v>247</v>
      </c>
      <c r="B249" s="11" t="s">
        <v>4726</v>
      </c>
      <c r="C249" s="11" t="s">
        <v>4727</v>
      </c>
      <c r="D249" s="11" t="s">
        <v>4728</v>
      </c>
      <c r="E249" s="11" t="s">
        <v>4729</v>
      </c>
      <c r="F249" s="11" t="s">
        <v>3228</v>
      </c>
      <c r="G249" s="11" t="s">
        <v>4730</v>
      </c>
      <c r="H249" s="11" t="s">
        <v>4731</v>
      </c>
    </row>
    <row r="250" spans="1:8" s="21" customFormat="1" ht="40.15" customHeight="1">
      <c r="A250" s="20">
        <v>248</v>
      </c>
      <c r="B250" s="11" t="s">
        <v>4732</v>
      </c>
      <c r="C250" s="11" t="s">
        <v>4733</v>
      </c>
      <c r="D250" s="11" t="s">
        <v>4734</v>
      </c>
      <c r="E250" s="11" t="s">
        <v>4735</v>
      </c>
      <c r="F250" s="11" t="s">
        <v>3228</v>
      </c>
      <c r="G250" s="11" t="s">
        <v>4736</v>
      </c>
      <c r="H250" s="11" t="s">
        <v>4737</v>
      </c>
    </row>
    <row r="251" spans="1:8" s="21" customFormat="1" ht="40.15" customHeight="1">
      <c r="A251" s="20">
        <v>249</v>
      </c>
      <c r="B251" s="11" t="s">
        <v>4738</v>
      </c>
      <c r="C251" s="11" t="s">
        <v>4739</v>
      </c>
      <c r="D251" s="11" t="s">
        <v>4740</v>
      </c>
      <c r="E251" s="11" t="s">
        <v>4741</v>
      </c>
      <c r="F251" s="11" t="s">
        <v>3228</v>
      </c>
      <c r="G251" s="11" t="s">
        <v>4742</v>
      </c>
      <c r="H251" s="11" t="s">
        <v>4743</v>
      </c>
    </row>
    <row r="252" spans="1:8" s="21" customFormat="1" ht="40.15" customHeight="1">
      <c r="A252" s="20">
        <v>250</v>
      </c>
      <c r="B252" s="11" t="s">
        <v>4747</v>
      </c>
      <c r="C252" s="11" t="s">
        <v>4748</v>
      </c>
      <c r="D252" s="11" t="s">
        <v>4749</v>
      </c>
      <c r="E252" s="11" t="s">
        <v>4750</v>
      </c>
      <c r="F252" s="11" t="s">
        <v>3228</v>
      </c>
      <c r="G252" s="11" t="s">
        <v>4751</v>
      </c>
      <c r="H252" s="11" t="s">
        <v>4752</v>
      </c>
    </row>
    <row r="253" spans="1:8" s="21" customFormat="1" ht="40.15" customHeight="1">
      <c r="A253" s="20">
        <v>251</v>
      </c>
      <c r="B253" s="11" t="s">
        <v>4765</v>
      </c>
      <c r="C253" s="11" t="s">
        <v>4766</v>
      </c>
      <c r="D253" s="11" t="s">
        <v>4767</v>
      </c>
      <c r="E253" s="11" t="s">
        <v>4768</v>
      </c>
      <c r="F253" s="11" t="s">
        <v>3228</v>
      </c>
      <c r="G253" s="11" t="s">
        <v>4769</v>
      </c>
      <c r="H253" s="11" t="s">
        <v>4770</v>
      </c>
    </row>
    <row r="254" spans="1:8" s="21" customFormat="1" ht="40.15" customHeight="1">
      <c r="A254" s="20">
        <v>252</v>
      </c>
      <c r="B254" s="11" t="s">
        <v>4775</v>
      </c>
      <c r="C254" s="11" t="s">
        <v>4776</v>
      </c>
      <c r="D254" s="11" t="s">
        <v>4777</v>
      </c>
      <c r="E254" s="11" t="s">
        <v>4778</v>
      </c>
      <c r="F254" s="11" t="s">
        <v>3228</v>
      </c>
      <c r="G254" s="11" t="s">
        <v>4779</v>
      </c>
      <c r="H254" s="11" t="s">
        <v>4780</v>
      </c>
    </row>
    <row r="255" spans="1:8" s="21" customFormat="1" ht="40.15" customHeight="1">
      <c r="A255" s="20">
        <v>253</v>
      </c>
      <c r="B255" s="11" t="s">
        <v>4793</v>
      </c>
      <c r="C255" s="11" t="s">
        <v>4794</v>
      </c>
      <c r="D255" s="11" t="s">
        <v>4795</v>
      </c>
      <c r="E255" s="11" t="s">
        <v>4796</v>
      </c>
      <c r="F255" s="11" t="s">
        <v>3228</v>
      </c>
      <c r="G255" s="11" t="s">
        <v>4797</v>
      </c>
      <c r="H255" s="11" t="s">
        <v>4798</v>
      </c>
    </row>
    <row r="256" spans="1:8" s="21" customFormat="1" ht="40.15" customHeight="1">
      <c r="A256" s="20">
        <v>254</v>
      </c>
      <c r="B256" s="11" t="s">
        <v>4799</v>
      </c>
      <c r="C256" s="11" t="s">
        <v>4800</v>
      </c>
      <c r="D256" s="11" t="s">
        <v>4801</v>
      </c>
      <c r="E256" s="11" t="s">
        <v>4802</v>
      </c>
      <c r="F256" s="11" t="s">
        <v>3228</v>
      </c>
      <c r="G256" s="11" t="s">
        <v>4803</v>
      </c>
      <c r="H256" s="11" t="s">
        <v>4804</v>
      </c>
    </row>
    <row r="257" spans="1:8" s="21" customFormat="1" ht="40.15" customHeight="1">
      <c r="A257" s="20">
        <v>255</v>
      </c>
      <c r="B257" s="11" t="s">
        <v>4805</v>
      </c>
      <c r="C257" s="11" t="s">
        <v>4806</v>
      </c>
      <c r="D257" s="11" t="s">
        <v>4807</v>
      </c>
      <c r="E257" s="11" t="s">
        <v>4808</v>
      </c>
      <c r="F257" s="11" t="s">
        <v>3228</v>
      </c>
      <c r="G257" s="11" t="s">
        <v>4809</v>
      </c>
      <c r="H257" s="11" t="s">
        <v>4810</v>
      </c>
    </row>
    <row r="258" spans="1:8" s="21" customFormat="1" ht="40.15" customHeight="1">
      <c r="A258" s="20">
        <v>256</v>
      </c>
      <c r="B258" s="11" t="s">
        <v>4823</v>
      </c>
      <c r="C258" s="11" t="s">
        <v>4824</v>
      </c>
      <c r="D258" s="11" t="s">
        <v>4825</v>
      </c>
      <c r="E258" s="11" t="s">
        <v>4826</v>
      </c>
      <c r="F258" s="11" t="s">
        <v>3228</v>
      </c>
      <c r="G258" s="11" t="s">
        <v>4827</v>
      </c>
      <c r="H258" s="11" t="s">
        <v>4828</v>
      </c>
    </row>
    <row r="259" spans="1:8" s="21" customFormat="1" ht="40.15" customHeight="1">
      <c r="A259" s="20">
        <v>257</v>
      </c>
      <c r="B259" s="11" t="s">
        <v>3286</v>
      </c>
      <c r="C259" s="11" t="s">
        <v>3287</v>
      </c>
      <c r="D259" s="11" t="s">
        <v>3288</v>
      </c>
      <c r="E259" s="11" t="s">
        <v>3289</v>
      </c>
      <c r="F259" s="11" t="s">
        <v>3228</v>
      </c>
      <c r="G259" s="11" t="s">
        <v>3290</v>
      </c>
      <c r="H259" s="11" t="s">
        <v>3291</v>
      </c>
    </row>
    <row r="260" spans="1:8" s="21" customFormat="1" ht="40.15" customHeight="1">
      <c r="A260" s="20">
        <v>258</v>
      </c>
      <c r="B260" s="11" t="s">
        <v>3298</v>
      </c>
      <c r="C260" s="11" t="s">
        <v>3299</v>
      </c>
      <c r="D260" s="11" t="s">
        <v>3300</v>
      </c>
      <c r="E260" s="11" t="s">
        <v>3301</v>
      </c>
      <c r="F260" s="11" t="s">
        <v>3228</v>
      </c>
      <c r="G260" s="11" t="s">
        <v>3302</v>
      </c>
      <c r="H260" s="11" t="s">
        <v>3303</v>
      </c>
    </row>
    <row r="261" spans="1:8" s="21" customFormat="1" ht="40.15" customHeight="1">
      <c r="A261" s="20">
        <v>259</v>
      </c>
      <c r="B261" s="11" t="s">
        <v>3406</v>
      </c>
      <c r="C261" s="11" t="s">
        <v>3407</v>
      </c>
      <c r="D261" s="11" t="s">
        <v>3408</v>
      </c>
      <c r="E261" s="11" t="s">
        <v>3409</v>
      </c>
      <c r="F261" s="11" t="s">
        <v>3228</v>
      </c>
      <c r="G261" s="11" t="s">
        <v>3410</v>
      </c>
      <c r="H261" s="11" t="s">
        <v>3411</v>
      </c>
    </row>
    <row r="262" spans="1:8" s="21" customFormat="1" ht="40.15" customHeight="1">
      <c r="A262" s="20">
        <v>260</v>
      </c>
      <c r="B262" s="11" t="s">
        <v>3418</v>
      </c>
      <c r="C262" s="11" t="s">
        <v>3419</v>
      </c>
      <c r="D262" s="11" t="s">
        <v>3420</v>
      </c>
      <c r="E262" s="11" t="s">
        <v>3421</v>
      </c>
      <c r="F262" s="11" t="s">
        <v>3228</v>
      </c>
      <c r="G262" s="11" t="s">
        <v>3422</v>
      </c>
      <c r="H262" s="11" t="s">
        <v>3423</v>
      </c>
    </row>
    <row r="263" spans="1:8" s="21" customFormat="1" ht="40.15" customHeight="1">
      <c r="A263" s="20">
        <v>261</v>
      </c>
      <c r="B263" s="11" t="s">
        <v>3424</v>
      </c>
      <c r="C263" s="11" t="s">
        <v>3425</v>
      </c>
      <c r="D263" s="11" t="s">
        <v>3426</v>
      </c>
      <c r="E263" s="11" t="s">
        <v>5434</v>
      </c>
      <c r="F263" s="11" t="s">
        <v>3228</v>
      </c>
      <c r="G263" s="11" t="s">
        <v>3427</v>
      </c>
      <c r="H263" s="11" t="s">
        <v>3428</v>
      </c>
    </row>
    <row r="264" spans="1:8" s="21" customFormat="1" ht="40.15" customHeight="1">
      <c r="A264" s="20">
        <v>262</v>
      </c>
      <c r="B264" s="11" t="s">
        <v>3441</v>
      </c>
      <c r="C264" s="11" t="s">
        <v>3442</v>
      </c>
      <c r="D264" s="11" t="s">
        <v>3443</v>
      </c>
      <c r="E264" s="11" t="s">
        <v>3444</v>
      </c>
      <c r="F264" s="11" t="s">
        <v>3228</v>
      </c>
      <c r="G264" s="11" t="s">
        <v>3445</v>
      </c>
      <c r="H264" s="11" t="s">
        <v>3446</v>
      </c>
    </row>
    <row r="265" spans="1:8" s="21" customFormat="1" ht="40.15" customHeight="1">
      <c r="A265" s="20">
        <v>263</v>
      </c>
      <c r="B265" s="11" t="s">
        <v>3459</v>
      </c>
      <c r="C265" s="11" t="s">
        <v>3460</v>
      </c>
      <c r="D265" s="11" t="s">
        <v>3461</v>
      </c>
      <c r="E265" s="11" t="s">
        <v>3462</v>
      </c>
      <c r="F265" s="11" t="s">
        <v>3228</v>
      </c>
      <c r="G265" s="11" t="s">
        <v>3463</v>
      </c>
      <c r="H265" s="11" t="s">
        <v>3464</v>
      </c>
    </row>
    <row r="266" spans="1:8" s="21" customFormat="1" ht="40.15" customHeight="1">
      <c r="A266" s="20">
        <v>264</v>
      </c>
      <c r="B266" s="11" t="s">
        <v>3477</v>
      </c>
      <c r="C266" s="11" t="s">
        <v>3478</v>
      </c>
      <c r="D266" s="11" t="s">
        <v>3479</v>
      </c>
      <c r="E266" s="11" t="s">
        <v>3480</v>
      </c>
      <c r="F266" s="11" t="s">
        <v>3228</v>
      </c>
      <c r="G266" s="11" t="s">
        <v>3481</v>
      </c>
      <c r="H266" s="11" t="s">
        <v>3482</v>
      </c>
    </row>
    <row r="267" spans="1:8" s="21" customFormat="1" ht="40.15" customHeight="1">
      <c r="A267" s="20">
        <v>265</v>
      </c>
      <c r="B267" s="11" t="s">
        <v>3781</v>
      </c>
      <c r="C267" s="11" t="s">
        <v>3782</v>
      </c>
      <c r="D267" s="11" t="s">
        <v>3783</v>
      </c>
      <c r="E267" s="11" t="s">
        <v>3784</v>
      </c>
      <c r="F267" s="11" t="s">
        <v>3228</v>
      </c>
      <c r="G267" s="11" t="s">
        <v>3785</v>
      </c>
      <c r="H267" s="11" t="s">
        <v>3786</v>
      </c>
    </row>
    <row r="268" spans="1:8" s="21" customFormat="1" ht="40.15" customHeight="1">
      <c r="A268" s="20">
        <v>266</v>
      </c>
      <c r="B268" s="11" t="s">
        <v>3811</v>
      </c>
      <c r="C268" s="11" t="s">
        <v>3812</v>
      </c>
      <c r="D268" s="11" t="s">
        <v>3813</v>
      </c>
      <c r="E268" s="11" t="s">
        <v>3814</v>
      </c>
      <c r="F268" s="11" t="s">
        <v>3228</v>
      </c>
      <c r="G268" s="11" t="s">
        <v>3815</v>
      </c>
      <c r="H268" s="11" t="s">
        <v>3816</v>
      </c>
    </row>
    <row r="269" spans="1:8" s="21" customFormat="1" ht="40.15" customHeight="1">
      <c r="A269" s="20">
        <v>267</v>
      </c>
      <c r="B269" s="11" t="s">
        <v>3340</v>
      </c>
      <c r="C269" s="11" t="s">
        <v>3341</v>
      </c>
      <c r="D269" s="11" t="s">
        <v>3342</v>
      </c>
      <c r="E269" s="11" t="s">
        <v>3343</v>
      </c>
      <c r="F269" s="11" t="s">
        <v>3228</v>
      </c>
      <c r="G269" s="11" t="s">
        <v>3344</v>
      </c>
      <c r="H269" s="11" t="s">
        <v>3345</v>
      </c>
    </row>
    <row r="270" spans="1:8" s="21" customFormat="1" ht="40.15" customHeight="1">
      <c r="A270" s="20">
        <v>268</v>
      </c>
      <c r="B270" s="11" t="s">
        <v>3364</v>
      </c>
      <c r="C270" s="11" t="s">
        <v>3365</v>
      </c>
      <c r="D270" s="11" t="s">
        <v>3366</v>
      </c>
      <c r="E270" s="11" t="s">
        <v>3367</v>
      </c>
      <c r="F270" s="11" t="s">
        <v>3228</v>
      </c>
      <c r="G270" s="11" t="s">
        <v>3368</v>
      </c>
      <c r="H270" s="11" t="s">
        <v>3369</v>
      </c>
    </row>
    <row r="271" spans="1:8" s="21" customFormat="1" ht="40.15" customHeight="1">
      <c r="A271" s="20">
        <v>269</v>
      </c>
      <c r="B271" s="11" t="s">
        <v>3823</v>
      </c>
      <c r="C271" s="11" t="s">
        <v>3824</v>
      </c>
      <c r="D271" s="11" t="s">
        <v>3825</v>
      </c>
      <c r="E271" s="11" t="s">
        <v>3826</v>
      </c>
      <c r="F271" s="11" t="s">
        <v>3228</v>
      </c>
      <c r="G271" s="11" t="s">
        <v>3827</v>
      </c>
      <c r="H271" s="11" t="s">
        <v>3828</v>
      </c>
    </row>
    <row r="272" spans="1:8" s="21" customFormat="1" ht="40.15" customHeight="1">
      <c r="A272" s="20">
        <v>270</v>
      </c>
      <c r="B272" s="11" t="s">
        <v>3859</v>
      </c>
      <c r="C272" s="11" t="s">
        <v>3860</v>
      </c>
      <c r="D272" s="11" t="s">
        <v>3861</v>
      </c>
      <c r="E272" s="11" t="s">
        <v>3862</v>
      </c>
      <c r="F272" s="11" t="s">
        <v>3228</v>
      </c>
      <c r="G272" s="11" t="s">
        <v>3863</v>
      </c>
      <c r="H272" s="11" t="s">
        <v>3864</v>
      </c>
    </row>
    <row r="273" spans="1:8" s="21" customFormat="1" ht="40.15" customHeight="1">
      <c r="A273" s="20">
        <v>271</v>
      </c>
      <c r="B273" s="11" t="s">
        <v>3865</v>
      </c>
      <c r="C273" s="11" t="s">
        <v>3866</v>
      </c>
      <c r="D273" s="11" t="s">
        <v>3867</v>
      </c>
      <c r="E273" s="11" t="s">
        <v>3868</v>
      </c>
      <c r="F273" s="11" t="s">
        <v>3228</v>
      </c>
      <c r="G273" s="11" t="s">
        <v>3869</v>
      </c>
      <c r="H273" s="11" t="s">
        <v>3870</v>
      </c>
    </row>
    <row r="274" spans="1:8" s="21" customFormat="1" ht="40.15" customHeight="1">
      <c r="A274" s="20">
        <v>272</v>
      </c>
      <c r="B274" s="11" t="s">
        <v>3702</v>
      </c>
      <c r="C274" s="11" t="s">
        <v>3703</v>
      </c>
      <c r="D274" s="11" t="s">
        <v>3704</v>
      </c>
      <c r="E274" s="11" t="s">
        <v>3705</v>
      </c>
      <c r="F274" s="11" t="s">
        <v>3228</v>
      </c>
      <c r="G274" s="11" t="s">
        <v>3706</v>
      </c>
      <c r="H274" s="11" t="s">
        <v>3707</v>
      </c>
    </row>
    <row r="275" spans="1:8" s="21" customFormat="1" ht="40.15" customHeight="1">
      <c r="A275" s="20">
        <v>273</v>
      </c>
      <c r="B275" s="11" t="s">
        <v>3841</v>
      </c>
      <c r="C275" s="11" t="s">
        <v>3842</v>
      </c>
      <c r="D275" s="11" t="s">
        <v>3843</v>
      </c>
      <c r="E275" s="11" t="s">
        <v>3844</v>
      </c>
      <c r="F275" s="11" t="s">
        <v>3228</v>
      </c>
      <c r="G275" s="11" t="s">
        <v>3845</v>
      </c>
      <c r="H275" s="11" t="s">
        <v>3846</v>
      </c>
    </row>
    <row r="276" spans="1:8" s="21" customFormat="1" ht="40.15" customHeight="1">
      <c r="A276" s="20">
        <v>274</v>
      </c>
      <c r="B276" s="11" t="s">
        <v>3619</v>
      </c>
      <c r="C276" s="11" t="s">
        <v>3620</v>
      </c>
      <c r="D276" s="11" t="s">
        <v>3621</v>
      </c>
      <c r="E276" s="11" t="s">
        <v>3622</v>
      </c>
      <c r="F276" s="11" t="s">
        <v>3228</v>
      </c>
      <c r="G276" s="11" t="s">
        <v>3623</v>
      </c>
      <c r="H276" s="11" t="s">
        <v>3624</v>
      </c>
    </row>
    <row r="277" spans="1:8" s="21" customFormat="1" ht="40.15" customHeight="1">
      <c r="A277" s="20">
        <v>275</v>
      </c>
      <c r="B277" s="11" t="s">
        <v>3871</v>
      </c>
      <c r="C277" s="11" t="s">
        <v>3872</v>
      </c>
      <c r="D277" s="11" t="s">
        <v>3873</v>
      </c>
      <c r="E277" s="11" t="s">
        <v>3874</v>
      </c>
      <c r="F277" s="11" t="s">
        <v>3228</v>
      </c>
      <c r="G277" s="11" t="s">
        <v>3875</v>
      </c>
      <c r="H277" s="11" t="s">
        <v>3876</v>
      </c>
    </row>
    <row r="278" spans="1:8" s="21" customFormat="1" ht="40.15" customHeight="1">
      <c r="A278" s="20">
        <v>276</v>
      </c>
      <c r="B278" s="11" t="s">
        <v>3883</v>
      </c>
      <c r="C278" s="11" t="s">
        <v>3884</v>
      </c>
      <c r="D278" s="11" t="s">
        <v>3885</v>
      </c>
      <c r="E278" s="11" t="s">
        <v>3886</v>
      </c>
      <c r="F278" s="11" t="s">
        <v>3228</v>
      </c>
      <c r="G278" s="11" t="s">
        <v>3887</v>
      </c>
      <c r="H278" s="11" t="s">
        <v>3888</v>
      </c>
    </row>
    <row r="279" spans="1:8" s="21" customFormat="1" ht="40.15" customHeight="1">
      <c r="A279" s="20">
        <v>277</v>
      </c>
      <c r="B279" s="11" t="s">
        <v>4305</v>
      </c>
      <c r="C279" s="11" t="s">
        <v>4306</v>
      </c>
      <c r="D279" s="11" t="s">
        <v>4307</v>
      </c>
      <c r="E279" s="11" t="s">
        <v>4308</v>
      </c>
      <c r="F279" s="11" t="s">
        <v>3228</v>
      </c>
      <c r="G279" s="11" t="s">
        <v>4309</v>
      </c>
      <c r="H279" s="11" t="s">
        <v>4310</v>
      </c>
    </row>
    <row r="280" spans="1:8" s="21" customFormat="1" ht="40.15" customHeight="1">
      <c r="A280" s="20">
        <v>278</v>
      </c>
      <c r="B280" s="11" t="s">
        <v>4311</v>
      </c>
      <c r="C280" s="11" t="s">
        <v>4312</v>
      </c>
      <c r="D280" s="11" t="s">
        <v>4313</v>
      </c>
      <c r="E280" s="11" t="s">
        <v>4314</v>
      </c>
      <c r="F280" s="11" t="s">
        <v>3228</v>
      </c>
      <c r="G280" s="11" t="s">
        <v>4315</v>
      </c>
      <c r="H280" s="11" t="s">
        <v>4316</v>
      </c>
    </row>
    <row r="281" spans="1:8" s="21" customFormat="1" ht="40.15" customHeight="1">
      <c r="A281" s="20">
        <v>279</v>
      </c>
      <c r="B281" s="11" t="s">
        <v>3961</v>
      </c>
      <c r="C281" s="11" t="s">
        <v>3962</v>
      </c>
      <c r="D281" s="11" t="s">
        <v>3963</v>
      </c>
      <c r="E281" s="11" t="s">
        <v>3964</v>
      </c>
      <c r="F281" s="11" t="s">
        <v>3228</v>
      </c>
      <c r="G281" s="11" t="s">
        <v>3965</v>
      </c>
      <c r="H281" s="11" t="s">
        <v>3966</v>
      </c>
    </row>
    <row r="282" spans="1:8" s="21" customFormat="1" ht="40.15" customHeight="1">
      <c r="A282" s="20">
        <v>280</v>
      </c>
      <c r="B282" s="11" t="s">
        <v>4039</v>
      </c>
      <c r="C282" s="11" t="s">
        <v>4040</v>
      </c>
      <c r="D282" s="11" t="s">
        <v>4041</v>
      </c>
      <c r="E282" s="11" t="s">
        <v>4042</v>
      </c>
      <c r="F282" s="11" t="s">
        <v>3228</v>
      </c>
      <c r="G282" s="11" t="s">
        <v>4043</v>
      </c>
      <c r="H282" s="11" t="s">
        <v>4044</v>
      </c>
    </row>
    <row r="283" spans="1:8" s="21" customFormat="1" ht="40.15" customHeight="1">
      <c r="A283" s="20">
        <v>281</v>
      </c>
      <c r="B283" s="11" t="s">
        <v>4045</v>
      </c>
      <c r="C283" s="11" t="s">
        <v>4046</v>
      </c>
      <c r="D283" s="11" t="s">
        <v>4047</v>
      </c>
      <c r="E283" s="11" t="s">
        <v>4048</v>
      </c>
      <c r="F283" s="11" t="s">
        <v>3228</v>
      </c>
      <c r="G283" s="11" t="s">
        <v>4049</v>
      </c>
      <c r="H283" s="11" t="s">
        <v>4050</v>
      </c>
    </row>
    <row r="284" spans="1:8" s="21" customFormat="1" ht="40.15" customHeight="1">
      <c r="A284" s="20">
        <v>282</v>
      </c>
      <c r="B284" s="11" t="s">
        <v>4538</v>
      </c>
      <c r="C284" s="11" t="s">
        <v>4539</v>
      </c>
      <c r="D284" s="11" t="s">
        <v>4540</v>
      </c>
      <c r="E284" s="11" t="s">
        <v>5431</v>
      </c>
      <c r="F284" s="11" t="s">
        <v>3228</v>
      </c>
      <c r="G284" s="11" t="s">
        <v>4541</v>
      </c>
      <c r="H284" s="11" t="s">
        <v>4542</v>
      </c>
    </row>
    <row r="285" spans="1:8" s="21" customFormat="1" ht="40.15" customHeight="1">
      <c r="A285" s="20">
        <v>283</v>
      </c>
      <c r="B285" s="11" t="s">
        <v>4057</v>
      </c>
      <c r="C285" s="11" t="s">
        <v>4058</v>
      </c>
      <c r="D285" s="11" t="s">
        <v>4059</v>
      </c>
      <c r="E285" s="11" t="s">
        <v>4060</v>
      </c>
      <c r="F285" s="11" t="s">
        <v>3228</v>
      </c>
      <c r="G285" s="11" t="s">
        <v>4061</v>
      </c>
      <c r="H285" s="11" t="s">
        <v>4062</v>
      </c>
    </row>
    <row r="286" spans="1:8" s="21" customFormat="1" ht="40.15" customHeight="1">
      <c r="A286" s="20">
        <v>284</v>
      </c>
      <c r="B286" s="11" t="s">
        <v>4424</v>
      </c>
      <c r="C286" s="11" t="s">
        <v>4425</v>
      </c>
      <c r="D286" s="11" t="s">
        <v>4426</v>
      </c>
      <c r="E286" s="11" t="s">
        <v>4427</v>
      </c>
      <c r="F286" s="11" t="s">
        <v>3228</v>
      </c>
      <c r="G286" s="11" t="s">
        <v>4428</v>
      </c>
      <c r="H286" s="11" t="s">
        <v>4429</v>
      </c>
    </row>
    <row r="287" spans="1:8" s="21" customFormat="1" ht="40.15" customHeight="1">
      <c r="A287" s="20">
        <v>285</v>
      </c>
      <c r="B287" s="11" t="s">
        <v>4453</v>
      </c>
      <c r="C287" s="11" t="s">
        <v>4454</v>
      </c>
      <c r="D287" s="11" t="s">
        <v>4455</v>
      </c>
      <c r="E287" s="11" t="s">
        <v>4456</v>
      </c>
      <c r="F287" s="11" t="s">
        <v>3228</v>
      </c>
      <c r="G287" s="11" t="s">
        <v>4457</v>
      </c>
      <c r="H287" s="11" t="s">
        <v>4458</v>
      </c>
    </row>
    <row r="288" spans="1:8" s="21" customFormat="1" ht="40.15" customHeight="1">
      <c r="A288" s="20">
        <v>286</v>
      </c>
      <c r="B288" s="11" t="s">
        <v>4543</v>
      </c>
      <c r="C288" s="11" t="s">
        <v>3598</v>
      </c>
      <c r="D288" s="11" t="s">
        <v>3599</v>
      </c>
      <c r="E288" s="11" t="s">
        <v>3600</v>
      </c>
      <c r="F288" s="11" t="s">
        <v>3228</v>
      </c>
      <c r="G288" s="11" t="s">
        <v>4544</v>
      </c>
      <c r="H288" s="11" t="s">
        <v>3601</v>
      </c>
    </row>
    <row r="289" spans="1:8" s="21" customFormat="1" ht="40.15" customHeight="1">
      <c r="A289" s="20">
        <v>287</v>
      </c>
      <c r="B289" s="11" t="s">
        <v>4878</v>
      </c>
      <c r="C289" s="11" t="s">
        <v>3305</v>
      </c>
      <c r="D289" s="11" t="s">
        <v>4879</v>
      </c>
      <c r="E289" s="11" t="s">
        <v>4880</v>
      </c>
      <c r="F289" s="11" t="s">
        <v>3228</v>
      </c>
      <c r="G289" s="11" t="s">
        <v>4881</v>
      </c>
      <c r="H289" s="11" t="s">
        <v>4882</v>
      </c>
    </row>
    <row r="290" spans="1:8" s="21" customFormat="1" ht="40.15" customHeight="1">
      <c r="A290" s="20">
        <v>288</v>
      </c>
      <c r="B290" s="11" t="s">
        <v>5410</v>
      </c>
      <c r="C290" s="11" t="s">
        <v>5411</v>
      </c>
      <c r="D290" s="11" t="s">
        <v>5422</v>
      </c>
      <c r="E290" s="11" t="s">
        <v>5436</v>
      </c>
      <c r="F290" s="11" t="s">
        <v>3228</v>
      </c>
      <c r="G290" s="11" t="s">
        <v>5454</v>
      </c>
      <c r="H290" s="11" t="s">
        <v>5455</v>
      </c>
    </row>
    <row r="291" spans="1:8" s="15" customFormat="1" ht="40.15" customHeight="1">
      <c r="A291" s="20">
        <v>289</v>
      </c>
      <c r="B291" s="11" t="s">
        <v>5645</v>
      </c>
      <c r="C291" s="11" t="s">
        <v>5647</v>
      </c>
      <c r="D291" s="11" t="s">
        <v>2658</v>
      </c>
      <c r="E291" s="11" t="s">
        <v>5650</v>
      </c>
      <c r="F291" s="11" t="s">
        <v>3228</v>
      </c>
      <c r="G291" s="11" t="s">
        <v>5652</v>
      </c>
      <c r="H291" s="11" t="s">
        <v>5654</v>
      </c>
    </row>
    <row r="292" spans="1:8" s="15" customFormat="1" ht="40.15" customHeight="1">
      <c r="A292" s="20">
        <v>290</v>
      </c>
      <c r="B292" s="11" t="s">
        <v>5644</v>
      </c>
      <c r="C292" s="11" t="s">
        <v>5409</v>
      </c>
      <c r="D292" s="11" t="s">
        <v>5421</v>
      </c>
      <c r="E292" s="11" t="s">
        <v>5435</v>
      </c>
      <c r="F292" s="11" t="s">
        <v>3228</v>
      </c>
      <c r="G292" s="11" t="s">
        <v>5452</v>
      </c>
      <c r="H292" s="11" t="s">
        <v>5453</v>
      </c>
    </row>
    <row r="293" spans="1:8" s="15" customFormat="1" ht="40.15" customHeight="1">
      <c r="A293" s="20">
        <v>291</v>
      </c>
      <c r="B293" s="11" t="s">
        <v>3542</v>
      </c>
      <c r="C293" s="11" t="s">
        <v>5412</v>
      </c>
      <c r="D293" s="11" t="s">
        <v>3543</v>
      </c>
      <c r="E293" s="11" t="s">
        <v>3544</v>
      </c>
      <c r="F293" s="11" t="s">
        <v>3228</v>
      </c>
      <c r="G293" s="11" t="s">
        <v>5456</v>
      </c>
      <c r="H293" s="11" t="s">
        <v>5457</v>
      </c>
    </row>
    <row r="294" spans="1:8" s="15" customFormat="1" ht="40.15" customHeight="1">
      <c r="A294" s="20">
        <v>292</v>
      </c>
      <c r="B294" s="11" t="s">
        <v>4977</v>
      </c>
      <c r="C294" s="11" t="s">
        <v>3721</v>
      </c>
      <c r="D294" s="11" t="s">
        <v>4978</v>
      </c>
      <c r="E294" s="11" t="s">
        <v>5437</v>
      </c>
      <c r="F294" s="11" t="s">
        <v>3228</v>
      </c>
      <c r="G294" s="11" t="s">
        <v>5458</v>
      </c>
      <c r="H294" s="11" t="s">
        <v>5459</v>
      </c>
    </row>
    <row r="295" spans="1:8" s="15" customFormat="1" ht="40.15" customHeight="1">
      <c r="A295" s="20">
        <v>293</v>
      </c>
      <c r="B295" s="11" t="s">
        <v>5413</v>
      </c>
      <c r="C295" s="11" t="s">
        <v>5414</v>
      </c>
      <c r="D295" s="11" t="s">
        <v>5423</v>
      </c>
      <c r="E295" s="11" t="s">
        <v>5438</v>
      </c>
      <c r="F295" s="11" t="s">
        <v>3228</v>
      </c>
      <c r="G295" s="11" t="s">
        <v>5460</v>
      </c>
      <c r="H295" s="11" t="s">
        <v>5461</v>
      </c>
    </row>
    <row r="296" spans="1:8" s="15" customFormat="1">
      <c r="A296" s="33"/>
      <c r="B296" s="33"/>
      <c r="C296" s="33"/>
      <c r="D296" s="33"/>
      <c r="E296" s="33"/>
      <c r="F296" s="33"/>
      <c r="G296" s="33"/>
      <c r="H296" s="33"/>
    </row>
    <row r="297" spans="1:8" s="15" customFormat="1">
      <c r="A297" s="13"/>
      <c r="B297" s="18"/>
      <c r="E297" s="23"/>
    </row>
    <row r="298" spans="1:8" s="15" customFormat="1">
      <c r="A298" s="13"/>
      <c r="B298" s="18"/>
      <c r="E298" s="23"/>
    </row>
    <row r="299" spans="1:8" s="15" customFormat="1">
      <c r="A299" s="13"/>
      <c r="B299" s="18"/>
      <c r="E299" s="23"/>
    </row>
    <row r="300" spans="1:8" s="15" customFormat="1">
      <c r="A300" s="13"/>
      <c r="B300" s="18"/>
      <c r="E300" s="23"/>
    </row>
    <row r="301" spans="1:8" s="15" customFormat="1">
      <c r="A301" s="13"/>
      <c r="B301" s="18"/>
      <c r="E301" s="23"/>
    </row>
    <row r="302" spans="1:8" s="15" customFormat="1">
      <c r="A302" s="13"/>
      <c r="B302" s="18"/>
      <c r="E302" s="23"/>
    </row>
    <row r="303" spans="1:8" s="15" customFormat="1">
      <c r="A303" s="13"/>
      <c r="B303" s="18"/>
      <c r="E303" s="23"/>
    </row>
    <row r="304" spans="1:8" s="15" customFormat="1">
      <c r="A304" s="13"/>
      <c r="B304" s="18"/>
      <c r="E304" s="23"/>
    </row>
    <row r="305" spans="1:5" s="15" customFormat="1">
      <c r="A305" s="13"/>
      <c r="B305" s="18"/>
      <c r="E305" s="23"/>
    </row>
    <row r="306" spans="1:5" s="15" customFormat="1">
      <c r="A306" s="13"/>
      <c r="B306" s="18"/>
      <c r="E306" s="23"/>
    </row>
    <row r="307" spans="1:5" s="15" customFormat="1">
      <c r="A307" s="13"/>
      <c r="B307" s="18"/>
      <c r="E307" s="23"/>
    </row>
    <row r="308" spans="1:5" s="15" customFormat="1">
      <c r="A308" s="13"/>
      <c r="B308" s="18"/>
      <c r="E308" s="23"/>
    </row>
    <row r="309" spans="1:5" s="15" customFormat="1">
      <c r="A309" s="13"/>
      <c r="B309" s="18"/>
      <c r="E309" s="23"/>
    </row>
    <row r="310" spans="1:5" s="15" customFormat="1">
      <c r="A310" s="13"/>
      <c r="B310" s="18"/>
      <c r="E310" s="23"/>
    </row>
    <row r="311" spans="1:5" s="15" customFormat="1">
      <c r="A311" s="13"/>
      <c r="B311" s="18"/>
      <c r="E311" s="23"/>
    </row>
    <row r="312" spans="1:5" s="15" customFormat="1">
      <c r="A312" s="13"/>
      <c r="B312" s="18"/>
      <c r="E312" s="23"/>
    </row>
    <row r="313" spans="1:5" s="15" customFormat="1">
      <c r="A313" s="13"/>
      <c r="B313" s="18"/>
      <c r="E313" s="23"/>
    </row>
    <row r="314" spans="1:5" s="15" customFormat="1">
      <c r="A314" s="13"/>
      <c r="B314" s="18"/>
      <c r="E314" s="23"/>
    </row>
    <row r="315" spans="1:5" s="15" customFormat="1">
      <c r="A315" s="13"/>
      <c r="B315" s="18"/>
      <c r="E315" s="23"/>
    </row>
    <row r="316" spans="1:5" s="15" customFormat="1">
      <c r="A316" s="13"/>
      <c r="B316" s="18"/>
      <c r="E316" s="23"/>
    </row>
    <row r="317" spans="1:5" s="15" customFormat="1">
      <c r="A317" s="13"/>
      <c r="B317" s="18"/>
      <c r="E317" s="23"/>
    </row>
    <row r="318" spans="1:5" s="15" customFormat="1">
      <c r="A318" s="13"/>
      <c r="B318" s="18"/>
      <c r="E318" s="23"/>
    </row>
    <row r="319" spans="1:5" s="15" customFormat="1">
      <c r="A319" s="13"/>
      <c r="B319" s="18"/>
      <c r="E319" s="23"/>
    </row>
    <row r="320" spans="1:5" s="15" customFormat="1">
      <c r="A320" s="13"/>
      <c r="B320" s="18"/>
      <c r="E320" s="23"/>
    </row>
    <row r="321" spans="1:5" s="15" customFormat="1">
      <c r="A321" s="13"/>
      <c r="B321" s="18"/>
      <c r="E321" s="23"/>
    </row>
    <row r="322" spans="1:5" s="15" customFormat="1">
      <c r="A322" s="13"/>
      <c r="B322" s="18"/>
      <c r="E322" s="23"/>
    </row>
    <row r="323" spans="1:5" s="15" customFormat="1">
      <c r="A323" s="13"/>
      <c r="B323" s="18"/>
      <c r="E323" s="23"/>
    </row>
    <row r="324" spans="1:5" s="15" customFormat="1">
      <c r="A324" s="13"/>
      <c r="B324" s="18"/>
      <c r="E324" s="23"/>
    </row>
    <row r="325" spans="1:5" s="15" customFormat="1">
      <c r="A325" s="13"/>
      <c r="B325" s="18"/>
      <c r="E325" s="23"/>
    </row>
    <row r="326" spans="1:5" s="15" customFormat="1">
      <c r="A326" s="13"/>
      <c r="B326" s="18"/>
      <c r="E326" s="23"/>
    </row>
    <row r="327" spans="1:5" s="15" customFormat="1">
      <c r="A327" s="13"/>
      <c r="B327" s="18"/>
      <c r="E327" s="23"/>
    </row>
    <row r="328" spans="1:5" s="15" customFormat="1">
      <c r="A328" s="13"/>
      <c r="B328" s="18"/>
      <c r="E328" s="23"/>
    </row>
    <row r="329" spans="1:5" s="15" customFormat="1">
      <c r="A329" s="13"/>
      <c r="B329" s="18"/>
      <c r="E329" s="23"/>
    </row>
    <row r="330" spans="1:5" s="15" customFormat="1">
      <c r="A330" s="13"/>
      <c r="B330" s="18"/>
      <c r="E330" s="23"/>
    </row>
    <row r="331" spans="1:5" s="15" customFormat="1">
      <c r="A331" s="13"/>
      <c r="B331" s="18"/>
      <c r="E331" s="23"/>
    </row>
    <row r="332" spans="1:5" s="15" customFormat="1">
      <c r="A332" s="13"/>
      <c r="B332" s="18"/>
      <c r="E332" s="23"/>
    </row>
    <row r="333" spans="1:5" s="15" customFormat="1">
      <c r="A333" s="13"/>
      <c r="B333" s="18"/>
      <c r="E333" s="23"/>
    </row>
    <row r="334" spans="1:5" s="15" customFormat="1">
      <c r="A334" s="13"/>
      <c r="B334" s="18"/>
      <c r="E334" s="23"/>
    </row>
    <row r="335" spans="1:5" s="15" customFormat="1">
      <c r="A335" s="13"/>
      <c r="B335" s="18"/>
      <c r="E335" s="23"/>
    </row>
    <row r="336" spans="1:5" s="15" customFormat="1">
      <c r="A336" s="13"/>
      <c r="B336" s="18"/>
      <c r="E336" s="23"/>
    </row>
    <row r="337" spans="1:5" s="15" customFormat="1">
      <c r="A337" s="13"/>
      <c r="B337" s="18"/>
      <c r="E337" s="23"/>
    </row>
    <row r="338" spans="1:5" s="15" customFormat="1">
      <c r="A338" s="13"/>
      <c r="B338" s="18"/>
      <c r="E338" s="23"/>
    </row>
    <row r="339" spans="1:5" s="15" customFormat="1">
      <c r="A339" s="13"/>
      <c r="B339" s="18"/>
      <c r="E339" s="23"/>
    </row>
    <row r="340" spans="1:5" s="15" customFormat="1">
      <c r="A340" s="13"/>
      <c r="B340" s="18"/>
      <c r="E340" s="23"/>
    </row>
    <row r="341" spans="1:5" s="15" customFormat="1">
      <c r="A341" s="13"/>
      <c r="B341" s="18"/>
      <c r="E341" s="23"/>
    </row>
    <row r="342" spans="1:5" s="15" customFormat="1">
      <c r="A342" s="13"/>
      <c r="B342" s="18"/>
      <c r="E342" s="23"/>
    </row>
    <row r="343" spans="1:5" s="15" customFormat="1">
      <c r="A343" s="13"/>
      <c r="B343" s="18"/>
      <c r="E343" s="23"/>
    </row>
    <row r="344" spans="1:5" s="15" customFormat="1">
      <c r="A344" s="13"/>
      <c r="B344" s="18"/>
      <c r="E344" s="23"/>
    </row>
    <row r="345" spans="1:5" s="15" customFormat="1">
      <c r="A345" s="13"/>
      <c r="B345" s="18"/>
      <c r="E345" s="23"/>
    </row>
    <row r="346" spans="1:5" s="15" customFormat="1">
      <c r="A346" s="13"/>
      <c r="B346" s="18"/>
      <c r="E346" s="23"/>
    </row>
    <row r="347" spans="1:5" s="15" customFormat="1">
      <c r="A347" s="13"/>
      <c r="B347" s="18"/>
      <c r="E347" s="23"/>
    </row>
    <row r="348" spans="1:5" s="15" customFormat="1">
      <c r="A348" s="13"/>
      <c r="B348" s="18"/>
      <c r="E348" s="23"/>
    </row>
    <row r="349" spans="1:5" s="15" customFormat="1">
      <c r="A349" s="13"/>
      <c r="B349" s="18"/>
      <c r="E349" s="23"/>
    </row>
    <row r="350" spans="1:5" s="15" customFormat="1">
      <c r="A350" s="13"/>
      <c r="B350" s="18"/>
      <c r="E350" s="23"/>
    </row>
    <row r="351" spans="1:5" s="15" customFormat="1">
      <c r="A351" s="13"/>
      <c r="B351" s="18"/>
      <c r="E351" s="23"/>
    </row>
    <row r="352" spans="1:5" s="15" customFormat="1">
      <c r="A352" s="13"/>
      <c r="B352" s="18"/>
      <c r="E352" s="23"/>
    </row>
    <row r="353" spans="1:5" s="15" customFormat="1">
      <c r="A353" s="13"/>
      <c r="B353" s="18"/>
      <c r="E353" s="23"/>
    </row>
    <row r="354" spans="1:5" s="15" customFormat="1">
      <c r="A354" s="13"/>
      <c r="B354" s="18"/>
      <c r="E354" s="23"/>
    </row>
    <row r="355" spans="1:5" s="15" customFormat="1">
      <c r="A355" s="13"/>
      <c r="B355" s="18"/>
      <c r="E355" s="23"/>
    </row>
    <row r="356" spans="1:5" s="15" customFormat="1">
      <c r="A356" s="13"/>
      <c r="B356" s="18"/>
      <c r="E356" s="23"/>
    </row>
    <row r="357" spans="1:5" s="15" customFormat="1">
      <c r="A357" s="13"/>
      <c r="B357" s="18"/>
      <c r="E357" s="23"/>
    </row>
    <row r="358" spans="1:5" s="15" customFormat="1">
      <c r="A358" s="13"/>
      <c r="B358" s="18"/>
      <c r="E358" s="23"/>
    </row>
    <row r="359" spans="1:5" s="15" customFormat="1">
      <c r="A359" s="13"/>
      <c r="B359" s="18"/>
      <c r="E359" s="23"/>
    </row>
    <row r="360" spans="1:5" s="15" customFormat="1">
      <c r="A360" s="13"/>
      <c r="B360" s="18"/>
      <c r="E360" s="23"/>
    </row>
    <row r="361" spans="1:5" s="15" customFormat="1">
      <c r="A361" s="13"/>
      <c r="B361" s="18"/>
      <c r="E361" s="23"/>
    </row>
    <row r="362" spans="1:5" s="15" customFormat="1">
      <c r="A362" s="13"/>
      <c r="B362" s="18"/>
      <c r="E362" s="23"/>
    </row>
    <row r="363" spans="1:5" s="15" customFormat="1">
      <c r="A363" s="13"/>
      <c r="B363" s="18"/>
      <c r="E363" s="23"/>
    </row>
    <row r="364" spans="1:5" s="15" customFormat="1">
      <c r="A364" s="13"/>
      <c r="B364" s="18"/>
      <c r="E364" s="23"/>
    </row>
    <row r="365" spans="1:5" s="15" customFormat="1">
      <c r="A365" s="13"/>
      <c r="B365" s="18"/>
      <c r="E365" s="23"/>
    </row>
    <row r="366" spans="1:5" s="15" customFormat="1">
      <c r="A366" s="13"/>
      <c r="B366" s="18"/>
      <c r="E366" s="23"/>
    </row>
    <row r="367" spans="1:5" s="15" customFormat="1">
      <c r="A367" s="13"/>
      <c r="B367" s="18"/>
      <c r="E367" s="23"/>
    </row>
    <row r="368" spans="1:5" s="15" customFormat="1">
      <c r="A368" s="13"/>
      <c r="B368" s="18"/>
      <c r="E368" s="23"/>
    </row>
    <row r="369" spans="1:5" s="15" customFormat="1">
      <c r="A369" s="13"/>
      <c r="B369" s="18"/>
      <c r="E369" s="23"/>
    </row>
    <row r="370" spans="1:5" s="15" customFormat="1">
      <c r="A370" s="13"/>
      <c r="B370" s="18"/>
      <c r="E370" s="23"/>
    </row>
    <row r="371" spans="1:5" s="15" customFormat="1">
      <c r="A371" s="13"/>
      <c r="B371" s="18"/>
      <c r="E371" s="23"/>
    </row>
    <row r="372" spans="1:5" s="15" customFormat="1">
      <c r="A372" s="13"/>
      <c r="B372" s="18"/>
      <c r="E372" s="23"/>
    </row>
    <row r="373" spans="1:5" s="15" customFormat="1">
      <c r="A373" s="13"/>
      <c r="B373" s="18"/>
      <c r="E373" s="23"/>
    </row>
    <row r="374" spans="1:5" s="15" customFormat="1">
      <c r="A374" s="13"/>
      <c r="B374" s="18"/>
      <c r="E374" s="23"/>
    </row>
    <row r="375" spans="1:5" s="15" customFormat="1">
      <c r="A375" s="13"/>
      <c r="B375" s="18"/>
      <c r="E375" s="23"/>
    </row>
    <row r="376" spans="1:5" s="15" customFormat="1">
      <c r="A376" s="13"/>
      <c r="B376" s="18"/>
      <c r="E376" s="23"/>
    </row>
    <row r="377" spans="1:5" s="15" customFormat="1">
      <c r="A377" s="13"/>
      <c r="B377" s="18"/>
      <c r="E377" s="23"/>
    </row>
    <row r="378" spans="1:5" s="15" customFormat="1">
      <c r="A378" s="13"/>
      <c r="B378" s="18"/>
      <c r="E378" s="23"/>
    </row>
    <row r="379" spans="1:5" s="15" customFormat="1">
      <c r="A379" s="13"/>
      <c r="B379" s="18"/>
      <c r="E379" s="23"/>
    </row>
    <row r="380" spans="1:5" s="15" customFormat="1">
      <c r="A380" s="13"/>
      <c r="B380" s="18"/>
      <c r="E380" s="23"/>
    </row>
    <row r="381" spans="1:5" s="15" customFormat="1">
      <c r="A381" s="13"/>
      <c r="B381" s="18"/>
      <c r="E381" s="23"/>
    </row>
    <row r="382" spans="1:5" s="15" customFormat="1">
      <c r="A382" s="13"/>
      <c r="B382" s="18"/>
      <c r="E382" s="23"/>
    </row>
    <row r="383" spans="1:5" s="15" customFormat="1">
      <c r="A383" s="13"/>
      <c r="B383" s="18"/>
      <c r="E383" s="23"/>
    </row>
    <row r="384" spans="1:5" s="15" customFormat="1">
      <c r="A384" s="13"/>
      <c r="B384" s="18"/>
      <c r="E384" s="23"/>
    </row>
    <row r="385" spans="1:5" s="15" customFormat="1">
      <c r="A385" s="13"/>
      <c r="B385" s="18"/>
      <c r="E385" s="23"/>
    </row>
    <row r="386" spans="1:5" s="15" customFormat="1">
      <c r="A386" s="13"/>
      <c r="B386" s="18"/>
      <c r="E386" s="23"/>
    </row>
    <row r="387" spans="1:5" s="15" customFormat="1">
      <c r="A387" s="13"/>
      <c r="B387" s="18"/>
      <c r="E387" s="23"/>
    </row>
    <row r="388" spans="1:5" s="15" customFormat="1">
      <c r="A388" s="13"/>
      <c r="B388" s="18"/>
      <c r="E388" s="23"/>
    </row>
    <row r="389" spans="1:5" s="15" customFormat="1">
      <c r="A389" s="13"/>
      <c r="B389" s="18"/>
      <c r="E389" s="23"/>
    </row>
    <row r="390" spans="1:5" s="15" customFormat="1">
      <c r="A390" s="13"/>
      <c r="B390" s="18"/>
      <c r="E390" s="23"/>
    </row>
    <row r="391" spans="1:5" s="15" customFormat="1">
      <c r="A391" s="13"/>
      <c r="B391" s="18"/>
      <c r="E391" s="23"/>
    </row>
    <row r="392" spans="1:5" s="15" customFormat="1">
      <c r="A392" s="13"/>
      <c r="B392" s="18"/>
      <c r="E392" s="23"/>
    </row>
    <row r="393" spans="1:5" s="15" customFormat="1">
      <c r="A393" s="13"/>
      <c r="B393" s="18"/>
      <c r="E393" s="23"/>
    </row>
    <row r="394" spans="1:5" s="15" customFormat="1">
      <c r="A394" s="13"/>
      <c r="B394" s="18"/>
      <c r="E394" s="23"/>
    </row>
    <row r="395" spans="1:5" s="15" customFormat="1">
      <c r="A395" s="13"/>
      <c r="B395" s="18"/>
      <c r="E395" s="23"/>
    </row>
    <row r="396" spans="1:5" s="15" customFormat="1">
      <c r="A396" s="13"/>
      <c r="B396" s="18"/>
      <c r="E396" s="23"/>
    </row>
    <row r="397" spans="1:5" s="15" customFormat="1">
      <c r="A397" s="13"/>
      <c r="B397" s="18"/>
      <c r="E397" s="23"/>
    </row>
    <row r="398" spans="1:5" s="15" customFormat="1">
      <c r="A398" s="13"/>
      <c r="B398" s="18"/>
      <c r="E398" s="23"/>
    </row>
    <row r="399" spans="1:5" s="15" customFormat="1">
      <c r="A399" s="13"/>
      <c r="B399" s="18"/>
      <c r="E399" s="23"/>
    </row>
    <row r="400" spans="1:5" s="15" customFormat="1">
      <c r="A400" s="13"/>
      <c r="B400" s="18"/>
      <c r="E400" s="23"/>
    </row>
    <row r="401" spans="1:5" s="15" customFormat="1">
      <c r="A401" s="13"/>
      <c r="B401" s="18"/>
      <c r="E401" s="23"/>
    </row>
    <row r="402" spans="1:5" s="15" customFormat="1">
      <c r="A402" s="13"/>
      <c r="B402" s="18"/>
      <c r="E402" s="23"/>
    </row>
    <row r="403" spans="1:5" s="15" customFormat="1">
      <c r="A403" s="13"/>
      <c r="B403" s="18"/>
      <c r="E403" s="23"/>
    </row>
    <row r="404" spans="1:5" s="15" customFormat="1">
      <c r="A404" s="13"/>
      <c r="B404" s="18"/>
      <c r="E404" s="23"/>
    </row>
    <row r="405" spans="1:5" s="15" customFormat="1">
      <c r="A405" s="13"/>
      <c r="B405" s="18"/>
      <c r="E405" s="23"/>
    </row>
    <row r="406" spans="1:5" s="15" customFormat="1">
      <c r="A406" s="13"/>
      <c r="B406" s="18"/>
      <c r="E406" s="23"/>
    </row>
    <row r="407" spans="1:5" s="15" customFormat="1">
      <c r="A407" s="13"/>
      <c r="B407" s="18"/>
      <c r="E407" s="23"/>
    </row>
    <row r="408" spans="1:5" s="15" customFormat="1">
      <c r="A408" s="13"/>
      <c r="B408" s="18"/>
      <c r="E408" s="23"/>
    </row>
    <row r="409" spans="1:5" s="15" customFormat="1">
      <c r="A409" s="13"/>
      <c r="B409" s="18"/>
      <c r="E409" s="23"/>
    </row>
    <row r="410" spans="1:5" s="15" customFormat="1">
      <c r="A410" s="13"/>
      <c r="B410" s="18"/>
      <c r="E410" s="23"/>
    </row>
    <row r="411" spans="1:5" s="15" customFormat="1">
      <c r="A411" s="13"/>
      <c r="B411" s="18"/>
      <c r="E411" s="23"/>
    </row>
    <row r="412" spans="1:5" s="15" customFormat="1">
      <c r="A412" s="13"/>
      <c r="B412" s="18"/>
      <c r="E412" s="23"/>
    </row>
    <row r="413" spans="1:5" s="15" customFormat="1">
      <c r="A413" s="13"/>
      <c r="B413" s="18"/>
      <c r="E413" s="23"/>
    </row>
    <row r="414" spans="1:5" s="15" customFormat="1">
      <c r="A414" s="13"/>
      <c r="B414" s="18"/>
      <c r="E414" s="23"/>
    </row>
    <row r="415" spans="1:5" s="15" customFormat="1">
      <c r="A415" s="13"/>
      <c r="B415" s="18"/>
      <c r="E415" s="23"/>
    </row>
    <row r="416" spans="1:5" s="15" customFormat="1">
      <c r="A416" s="13"/>
      <c r="B416" s="18"/>
      <c r="E416" s="23"/>
    </row>
    <row r="417" spans="1:5" s="15" customFormat="1">
      <c r="A417" s="13"/>
      <c r="B417" s="18"/>
      <c r="E417" s="23"/>
    </row>
    <row r="418" spans="1:5" s="15" customFormat="1">
      <c r="A418" s="13"/>
      <c r="B418" s="18"/>
      <c r="E418" s="23"/>
    </row>
    <row r="419" spans="1:5" s="15" customFormat="1">
      <c r="A419" s="13"/>
      <c r="B419" s="18"/>
      <c r="E419" s="23"/>
    </row>
    <row r="420" spans="1:5" s="15" customFormat="1">
      <c r="A420" s="13"/>
      <c r="B420" s="18"/>
      <c r="E420" s="23"/>
    </row>
    <row r="421" spans="1:5" s="15" customFormat="1">
      <c r="A421" s="13"/>
      <c r="B421" s="18"/>
      <c r="E421" s="23"/>
    </row>
    <row r="422" spans="1:5" s="15" customFormat="1">
      <c r="A422" s="13"/>
      <c r="B422" s="18"/>
      <c r="E422" s="23"/>
    </row>
    <row r="423" spans="1:5" s="15" customFormat="1">
      <c r="A423" s="13"/>
      <c r="B423" s="18"/>
      <c r="E423" s="23"/>
    </row>
    <row r="424" spans="1:5" s="15" customFormat="1">
      <c r="A424" s="13"/>
      <c r="B424" s="18"/>
      <c r="E424" s="23"/>
    </row>
    <row r="425" spans="1:5" s="15" customFormat="1">
      <c r="A425" s="13"/>
      <c r="B425" s="18"/>
      <c r="E425" s="23"/>
    </row>
    <row r="426" spans="1:5" s="15" customFormat="1">
      <c r="A426" s="13"/>
      <c r="B426" s="18"/>
      <c r="E426" s="23"/>
    </row>
    <row r="427" spans="1:5" s="15" customFormat="1">
      <c r="A427" s="13"/>
      <c r="B427" s="18"/>
      <c r="E427" s="23"/>
    </row>
    <row r="428" spans="1:5" s="15" customFormat="1">
      <c r="A428" s="13"/>
      <c r="B428" s="18"/>
      <c r="E428" s="23"/>
    </row>
    <row r="429" spans="1:5" s="15" customFormat="1">
      <c r="A429" s="13"/>
      <c r="B429" s="18"/>
      <c r="E429" s="23"/>
    </row>
    <row r="430" spans="1:5" s="15" customFormat="1">
      <c r="A430" s="13"/>
      <c r="B430" s="18"/>
      <c r="E430" s="23"/>
    </row>
    <row r="431" spans="1:5" s="15" customFormat="1">
      <c r="A431" s="13"/>
      <c r="B431" s="18"/>
      <c r="E431" s="23"/>
    </row>
    <row r="432" spans="1:5" s="15" customFormat="1">
      <c r="A432" s="13"/>
      <c r="B432" s="18"/>
      <c r="E432" s="23"/>
    </row>
    <row r="433" spans="1:5" s="15" customFormat="1">
      <c r="A433" s="13"/>
      <c r="B433" s="18"/>
      <c r="E433" s="23"/>
    </row>
    <row r="434" spans="1:5" s="15" customFormat="1">
      <c r="A434" s="13"/>
      <c r="B434" s="18"/>
      <c r="E434" s="23"/>
    </row>
    <row r="435" spans="1:5" s="15" customFormat="1">
      <c r="A435" s="13"/>
      <c r="B435" s="18"/>
      <c r="E435" s="23"/>
    </row>
    <row r="436" spans="1:5" s="15" customFormat="1">
      <c r="A436" s="13"/>
      <c r="B436" s="18"/>
      <c r="E436" s="23"/>
    </row>
    <row r="437" spans="1:5" s="15" customFormat="1">
      <c r="A437" s="13"/>
      <c r="B437" s="18"/>
      <c r="E437" s="23"/>
    </row>
    <row r="438" spans="1:5" s="15" customFormat="1">
      <c r="A438" s="13"/>
      <c r="B438" s="18"/>
      <c r="E438" s="23"/>
    </row>
    <row r="439" spans="1:5" s="15" customFormat="1">
      <c r="A439" s="13"/>
      <c r="B439" s="18"/>
      <c r="E439" s="23"/>
    </row>
    <row r="440" spans="1:5" s="15" customFormat="1">
      <c r="A440" s="13"/>
      <c r="B440" s="18"/>
      <c r="E440" s="23"/>
    </row>
    <row r="441" spans="1:5" s="15" customFormat="1">
      <c r="A441" s="13"/>
      <c r="B441" s="18"/>
      <c r="E441" s="23"/>
    </row>
    <row r="442" spans="1:5" s="15" customFormat="1">
      <c r="A442" s="13"/>
      <c r="B442" s="18"/>
      <c r="E442" s="23"/>
    </row>
    <row r="443" spans="1:5" s="15" customFormat="1">
      <c r="A443" s="13"/>
      <c r="B443" s="18"/>
      <c r="E443" s="23"/>
    </row>
    <row r="444" spans="1:5" s="15" customFormat="1">
      <c r="A444" s="13"/>
      <c r="B444" s="18"/>
      <c r="E444" s="23"/>
    </row>
    <row r="445" spans="1:5" s="15" customFormat="1">
      <c r="A445" s="13"/>
      <c r="B445" s="18"/>
      <c r="E445" s="23"/>
    </row>
    <row r="446" spans="1:5" s="15" customFormat="1">
      <c r="A446" s="13"/>
      <c r="B446" s="18"/>
      <c r="E446" s="23"/>
    </row>
    <row r="447" spans="1:5" s="15" customFormat="1">
      <c r="A447" s="13"/>
      <c r="B447" s="18"/>
      <c r="E447" s="23"/>
    </row>
    <row r="448" spans="1:5" s="15" customFormat="1">
      <c r="A448" s="13"/>
      <c r="B448" s="18"/>
      <c r="E448" s="23"/>
    </row>
    <row r="449" spans="1:5" s="15" customFormat="1">
      <c r="A449" s="13"/>
      <c r="B449" s="18"/>
      <c r="E449" s="23"/>
    </row>
    <row r="450" spans="1:5" s="15" customFormat="1">
      <c r="A450" s="13"/>
      <c r="B450" s="18"/>
      <c r="E450" s="23"/>
    </row>
    <row r="451" spans="1:5" s="15" customFormat="1">
      <c r="A451" s="13"/>
      <c r="B451" s="18"/>
      <c r="E451" s="23"/>
    </row>
    <row r="452" spans="1:5" s="15" customFormat="1">
      <c r="A452" s="13"/>
      <c r="B452" s="18"/>
      <c r="E452" s="23"/>
    </row>
    <row r="453" spans="1:5" s="15" customFormat="1">
      <c r="A453" s="13"/>
      <c r="B453" s="18"/>
      <c r="E453" s="23"/>
    </row>
    <row r="454" spans="1:5" s="15" customFormat="1">
      <c r="A454" s="13"/>
      <c r="B454" s="18"/>
      <c r="E454" s="23"/>
    </row>
    <row r="455" spans="1:5" s="15" customFormat="1">
      <c r="A455" s="13"/>
      <c r="B455" s="18"/>
      <c r="E455" s="23"/>
    </row>
    <row r="456" spans="1:5" s="15" customFormat="1">
      <c r="A456" s="13"/>
      <c r="B456" s="18"/>
      <c r="E456" s="23"/>
    </row>
    <row r="457" spans="1:5" s="15" customFormat="1">
      <c r="A457" s="13"/>
      <c r="B457" s="18"/>
      <c r="E457" s="23"/>
    </row>
    <row r="458" spans="1:5" s="15" customFormat="1">
      <c r="A458" s="13"/>
      <c r="B458" s="18"/>
      <c r="E458" s="23"/>
    </row>
    <row r="459" spans="1:5" s="15" customFormat="1">
      <c r="A459" s="13"/>
      <c r="B459" s="18"/>
      <c r="E459" s="23"/>
    </row>
    <row r="460" spans="1:5" s="15" customFormat="1">
      <c r="A460" s="13"/>
      <c r="B460" s="18"/>
      <c r="E460" s="23"/>
    </row>
    <row r="461" spans="1:5" s="15" customFormat="1">
      <c r="A461" s="13"/>
      <c r="B461" s="18"/>
      <c r="E461" s="23"/>
    </row>
    <row r="462" spans="1:5" s="15" customFormat="1">
      <c r="A462" s="13"/>
      <c r="B462" s="18"/>
      <c r="E462" s="23"/>
    </row>
    <row r="463" spans="1:5" s="15" customFormat="1">
      <c r="A463" s="13"/>
      <c r="B463" s="18"/>
      <c r="E463" s="23"/>
    </row>
    <row r="464" spans="1:5" s="15" customFormat="1">
      <c r="A464" s="13"/>
      <c r="B464" s="18"/>
      <c r="E464" s="23"/>
    </row>
    <row r="465" spans="1:5" s="15" customFormat="1">
      <c r="A465" s="13"/>
      <c r="B465" s="18"/>
      <c r="E465" s="23"/>
    </row>
    <row r="466" spans="1:5" s="15" customFormat="1">
      <c r="A466" s="13"/>
      <c r="B466" s="18"/>
      <c r="E466" s="23"/>
    </row>
    <row r="467" spans="1:5" s="15" customFormat="1">
      <c r="A467" s="13"/>
      <c r="B467" s="18"/>
      <c r="E467" s="23"/>
    </row>
    <row r="468" spans="1:5" s="15" customFormat="1">
      <c r="A468" s="13"/>
      <c r="B468" s="18"/>
      <c r="E468" s="23"/>
    </row>
    <row r="469" spans="1:5" s="15" customFormat="1">
      <c r="A469" s="13"/>
      <c r="B469" s="18"/>
      <c r="E469" s="23"/>
    </row>
    <row r="470" spans="1:5" s="15" customFormat="1">
      <c r="A470" s="13"/>
      <c r="B470" s="18"/>
      <c r="E470" s="23"/>
    </row>
    <row r="471" spans="1:5" s="15" customFormat="1">
      <c r="A471" s="13"/>
      <c r="B471" s="18"/>
      <c r="E471" s="23"/>
    </row>
    <row r="472" spans="1:5" s="15" customFormat="1">
      <c r="A472" s="13"/>
      <c r="B472" s="18"/>
      <c r="E472" s="23"/>
    </row>
    <row r="473" spans="1:5" s="15" customFormat="1">
      <c r="A473" s="13"/>
      <c r="B473" s="18"/>
      <c r="E473" s="23"/>
    </row>
    <row r="474" spans="1:5" s="15" customFormat="1">
      <c r="A474" s="13"/>
      <c r="B474" s="18"/>
      <c r="E474" s="23"/>
    </row>
    <row r="475" spans="1:5" s="15" customFormat="1">
      <c r="A475" s="13"/>
      <c r="B475" s="18"/>
      <c r="E475" s="23"/>
    </row>
    <row r="476" spans="1:5" s="15" customFormat="1">
      <c r="A476" s="13"/>
      <c r="B476" s="18"/>
      <c r="E476" s="23"/>
    </row>
    <row r="477" spans="1:5" s="15" customFormat="1">
      <c r="A477" s="13"/>
      <c r="B477" s="18"/>
      <c r="E477" s="23"/>
    </row>
    <row r="478" spans="1:5" s="15" customFormat="1">
      <c r="A478" s="13"/>
      <c r="B478" s="18"/>
      <c r="E478" s="23"/>
    </row>
    <row r="479" spans="1:5" s="15" customFormat="1">
      <c r="A479" s="13"/>
      <c r="B479" s="18"/>
      <c r="E479" s="23"/>
    </row>
    <row r="480" spans="1:5" s="15" customFormat="1">
      <c r="A480" s="13"/>
      <c r="B480" s="18"/>
      <c r="E480" s="23"/>
    </row>
    <row r="481" spans="1:5" s="15" customFormat="1">
      <c r="A481" s="13"/>
      <c r="B481" s="18"/>
      <c r="E481" s="23"/>
    </row>
    <row r="482" spans="1:5" s="15" customFormat="1">
      <c r="A482" s="13"/>
      <c r="B482" s="18"/>
      <c r="E482" s="23"/>
    </row>
    <row r="483" spans="1:5" s="15" customFormat="1">
      <c r="A483" s="13"/>
      <c r="B483" s="18"/>
      <c r="E483" s="23"/>
    </row>
    <row r="484" spans="1:5" s="15" customFormat="1">
      <c r="A484" s="13"/>
      <c r="B484" s="18"/>
      <c r="E484" s="23"/>
    </row>
    <row r="485" spans="1:5" s="15" customFormat="1">
      <c r="A485" s="13"/>
      <c r="B485" s="18"/>
      <c r="E485" s="23"/>
    </row>
    <row r="486" spans="1:5" s="15" customFormat="1">
      <c r="A486" s="13"/>
      <c r="B486" s="18"/>
      <c r="E486" s="23"/>
    </row>
    <row r="487" spans="1:5" s="15" customFormat="1">
      <c r="A487" s="13"/>
      <c r="B487" s="18"/>
      <c r="E487" s="23"/>
    </row>
    <row r="488" spans="1:5" s="15" customFormat="1">
      <c r="A488" s="13"/>
      <c r="B488" s="18"/>
      <c r="E488" s="23"/>
    </row>
    <row r="489" spans="1:5" s="15" customFormat="1">
      <c r="A489" s="13"/>
      <c r="B489" s="18"/>
      <c r="E489" s="23"/>
    </row>
    <row r="490" spans="1:5" s="15" customFormat="1">
      <c r="A490" s="13"/>
      <c r="B490" s="18"/>
      <c r="E490" s="23"/>
    </row>
    <row r="491" spans="1:5" s="15" customFormat="1">
      <c r="A491" s="13"/>
      <c r="B491" s="18"/>
      <c r="E491" s="23"/>
    </row>
    <row r="492" spans="1:5" s="15" customFormat="1">
      <c r="A492" s="13"/>
      <c r="B492" s="18"/>
      <c r="E492" s="23"/>
    </row>
    <row r="493" spans="1:5" s="15" customFormat="1">
      <c r="A493" s="13"/>
      <c r="B493" s="18"/>
      <c r="E493" s="23"/>
    </row>
    <row r="494" spans="1:5" s="15" customFormat="1">
      <c r="A494" s="13"/>
      <c r="B494" s="18"/>
      <c r="E494" s="23"/>
    </row>
    <row r="495" spans="1:5" s="15" customFormat="1">
      <c r="A495" s="13"/>
      <c r="B495" s="18"/>
      <c r="E495" s="23"/>
    </row>
    <row r="496" spans="1:5" s="15" customFormat="1">
      <c r="A496" s="13"/>
      <c r="B496" s="18"/>
      <c r="E496" s="23"/>
    </row>
    <row r="497" spans="1:5" s="15" customFormat="1">
      <c r="A497" s="13"/>
      <c r="B497" s="18"/>
      <c r="E497" s="23"/>
    </row>
    <row r="498" spans="1:5" s="15" customFormat="1">
      <c r="A498" s="13"/>
      <c r="B498" s="18"/>
      <c r="E498" s="23"/>
    </row>
    <row r="499" spans="1:5">
      <c r="B499" s="10"/>
    </row>
    <row r="500" spans="1:5">
      <c r="B500" s="10"/>
    </row>
    <row r="501" spans="1:5">
      <c r="B501" s="10"/>
    </row>
    <row r="502" spans="1:5">
      <c r="B502" s="10"/>
    </row>
    <row r="503" spans="1:5">
      <c r="B503" s="10"/>
    </row>
    <row r="504" spans="1:5">
      <c r="B504" s="10"/>
    </row>
    <row r="505" spans="1:5">
      <c r="B505" s="10"/>
    </row>
    <row r="506" spans="1:5">
      <c r="B506" s="10"/>
    </row>
    <row r="507" spans="1:5">
      <c r="B507" s="10"/>
    </row>
    <row r="508" spans="1:5">
      <c r="B508" s="10"/>
    </row>
    <row r="509" spans="1:5">
      <c r="B509" s="10"/>
    </row>
    <row r="510" spans="1:5">
      <c r="B510" s="10"/>
    </row>
    <row r="511" spans="1:5">
      <c r="B511" s="10"/>
    </row>
    <row r="512" spans="1:5">
      <c r="B512" s="10"/>
    </row>
    <row r="513" spans="2:2">
      <c r="B513" s="10"/>
    </row>
    <row r="514" spans="2:2">
      <c r="B514" s="10"/>
    </row>
    <row r="515" spans="2:2">
      <c r="B515" s="10"/>
    </row>
    <row r="516" spans="2:2">
      <c r="B516" s="10"/>
    </row>
    <row r="517" spans="2:2">
      <c r="B517" s="10"/>
    </row>
    <row r="518" spans="2:2">
      <c r="B518" s="10"/>
    </row>
    <row r="519" spans="2:2">
      <c r="B519" s="10"/>
    </row>
    <row r="520" spans="2:2">
      <c r="B520" s="10"/>
    </row>
    <row r="521" spans="2:2">
      <c r="B521" s="10"/>
    </row>
    <row r="522" spans="2:2">
      <c r="B522" s="10"/>
    </row>
    <row r="523" spans="2:2">
      <c r="B523" s="10"/>
    </row>
    <row r="524" spans="2:2">
      <c r="B524" s="10"/>
    </row>
    <row r="525" spans="2:2">
      <c r="B525" s="10"/>
    </row>
    <row r="526" spans="2:2">
      <c r="B526" s="10"/>
    </row>
    <row r="527" spans="2:2">
      <c r="B527" s="10"/>
    </row>
    <row r="528" spans="2:2">
      <c r="B528" s="10"/>
    </row>
    <row r="529" spans="2:2">
      <c r="B529" s="10"/>
    </row>
    <row r="530" spans="2:2">
      <c r="B530" s="10"/>
    </row>
    <row r="531" spans="2:2">
      <c r="B531" s="10"/>
    </row>
    <row r="532" spans="2:2">
      <c r="B532" s="10"/>
    </row>
    <row r="533" spans="2:2">
      <c r="B533" s="10"/>
    </row>
    <row r="534" spans="2:2">
      <c r="B534" s="10"/>
    </row>
    <row r="535" spans="2:2">
      <c r="B535" s="10"/>
    </row>
    <row r="536" spans="2:2">
      <c r="B536" s="10"/>
    </row>
    <row r="537" spans="2:2">
      <c r="B537" s="10"/>
    </row>
    <row r="538" spans="2:2">
      <c r="B538" s="10"/>
    </row>
    <row r="539" spans="2:2">
      <c r="B539" s="10"/>
    </row>
    <row r="540" spans="2:2">
      <c r="B540" s="10"/>
    </row>
    <row r="541" spans="2:2">
      <c r="B541" s="10"/>
    </row>
    <row r="542" spans="2:2">
      <c r="B542" s="10"/>
    </row>
    <row r="543" spans="2:2">
      <c r="B543" s="10"/>
    </row>
    <row r="544" spans="2:2">
      <c r="B544" s="10"/>
    </row>
    <row r="545" spans="2:2">
      <c r="B545" s="10"/>
    </row>
    <row r="546" spans="2:2">
      <c r="B546" s="10"/>
    </row>
    <row r="547" spans="2:2">
      <c r="B547" s="10"/>
    </row>
    <row r="548" spans="2:2">
      <c r="B548" s="10"/>
    </row>
    <row r="549" spans="2:2">
      <c r="B549" s="10"/>
    </row>
    <row r="550" spans="2:2">
      <c r="B550" s="10"/>
    </row>
    <row r="551" spans="2:2">
      <c r="B551" s="10"/>
    </row>
    <row r="552" spans="2:2">
      <c r="B552" s="10"/>
    </row>
    <row r="553" spans="2:2">
      <c r="B553" s="10"/>
    </row>
    <row r="554" spans="2:2">
      <c r="B554" s="10"/>
    </row>
    <row r="555" spans="2:2">
      <c r="B555" s="10"/>
    </row>
    <row r="556" spans="2:2">
      <c r="B556" s="10"/>
    </row>
    <row r="557" spans="2:2">
      <c r="B557" s="10"/>
    </row>
    <row r="558" spans="2:2">
      <c r="B558" s="10"/>
    </row>
    <row r="559" spans="2:2">
      <c r="B559" s="10"/>
    </row>
    <row r="560" spans="2:2">
      <c r="B560" s="10"/>
    </row>
    <row r="561" spans="2:2">
      <c r="B561" s="10"/>
    </row>
    <row r="562" spans="2:2">
      <c r="B562" s="10"/>
    </row>
    <row r="563" spans="2:2">
      <c r="B563" s="10"/>
    </row>
    <row r="564" spans="2:2">
      <c r="B564" s="10"/>
    </row>
    <row r="565" spans="2:2">
      <c r="B565" s="10"/>
    </row>
    <row r="566" spans="2:2">
      <c r="B566" s="10"/>
    </row>
    <row r="567" spans="2:2">
      <c r="B567" s="10"/>
    </row>
    <row r="568" spans="2:2">
      <c r="B568" s="10"/>
    </row>
    <row r="569" spans="2:2">
      <c r="B569" s="10"/>
    </row>
    <row r="570" spans="2:2">
      <c r="B570" s="10"/>
    </row>
    <row r="571" spans="2:2">
      <c r="B571" s="10"/>
    </row>
    <row r="572" spans="2:2">
      <c r="B572" s="10"/>
    </row>
    <row r="573" spans="2:2">
      <c r="B573" s="10"/>
    </row>
    <row r="574" spans="2:2">
      <c r="B574" s="10"/>
    </row>
    <row r="575" spans="2:2">
      <c r="B575" s="10"/>
    </row>
    <row r="576" spans="2:2">
      <c r="B576" s="10"/>
    </row>
    <row r="577" spans="2:2">
      <c r="B577" s="10"/>
    </row>
    <row r="578" spans="2:2">
      <c r="B578" s="10"/>
    </row>
    <row r="579" spans="2:2">
      <c r="B579" s="10"/>
    </row>
    <row r="580" spans="2:2">
      <c r="B580" s="10"/>
    </row>
    <row r="581" spans="2:2">
      <c r="B581" s="10"/>
    </row>
    <row r="582" spans="2:2">
      <c r="B582" s="10"/>
    </row>
    <row r="583" spans="2:2">
      <c r="B583" s="10"/>
    </row>
    <row r="584" spans="2:2">
      <c r="B584" s="10"/>
    </row>
    <row r="585" spans="2:2">
      <c r="B585" s="10"/>
    </row>
    <row r="586" spans="2:2">
      <c r="B586" s="10"/>
    </row>
    <row r="587" spans="2:2">
      <c r="B587" s="10"/>
    </row>
    <row r="588" spans="2:2">
      <c r="B588" s="10"/>
    </row>
  </sheetData>
  <autoFilter ref="F1:F588"/>
  <mergeCells count="2">
    <mergeCell ref="A1:H1"/>
    <mergeCell ref="A296:H296"/>
  </mergeCells>
  <phoneticPr fontId="2" type="noConversion"/>
  <conditionalFormatting sqref="B297:B1048576 B1:B295">
    <cfRule type="duplicateValues" dxfId="0" priority="3"/>
  </conditionalFormatting>
  <pageMargins left="0" right="0" top="0.39370078740157483"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一二类</vt:lpstr>
      <vt:lpstr>三类</vt:lpstr>
      <vt:lpstr>摩托车</vt:lpstr>
      <vt:lpstr>摩托车!Print_Titles</vt:lpstr>
      <vt:lpstr>三类!Print_Titles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AutoBVT</cp:lastModifiedBy>
  <cp:lastPrinted>2024-11-04T03:26:50Z</cp:lastPrinted>
  <dcterms:created xsi:type="dcterms:W3CDTF">2022-04-02T01:29:00Z</dcterms:created>
  <dcterms:modified xsi:type="dcterms:W3CDTF">2024-11-04T03:29:20Z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