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<sst xmlns="http://schemas.openxmlformats.org/spreadsheetml/2006/main" count="17" uniqueCount="17">
  <si>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</si>
  <si>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136届广交会参展企业申请名单汇总表</t>
  </si>
  <si>
    <t>序号</t>
  </si>
  <si>
    <t>属地</t>
  </si>
  <si>
    <t>广交会编码</t>
  </si>
  <si>
    <t>企业名称</t>
  </si>
  <si>
    <t>参展形式</t>
  </si>
  <si>
    <t>展位性质</t>
  </si>
  <si>
    <t>展区名称</t>
  </si>
  <si>
    <t>上届展位数</t>
  </si>
  <si>
    <t>今届申请
展位数量</t>
  </si>
  <si>
    <t>是否有联营企业</t>
  </si>
  <si>
    <t>联营企业名称</t>
  </si>
  <si>
    <t>展位负责人</t>
  </si>
  <si>
    <t>联系电话</t>
  </si>
  <si>
    <t>270XXXX</t>
  </si>
  <si>
    <t>餐厨用具/家用电器/家居用品...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</si>
</sst>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4"/>
      <color indexed="8"/>
      <name val="黑体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A2" sqref="A2:M2"/>
    </sheetView>
  </sheetViews>
  <sheetFormatPr defaultColWidth="9" defaultRowHeight="27.75" customHeight="1"/>
  <cols>
    <col min="1" max="1" width="9.88333333333333" style="2" customWidth="1"/>
    <col min="2" max="2" width="10.125" style="2" customWidth="1"/>
    <col min="3" max="3" width="16.3833333333333" style="2" customWidth="1"/>
    <col min="4" max="4" width="24.875" style="2" customWidth="1"/>
    <col min="5" max="5" width="12.625" style="2" customWidth="1"/>
    <col min="6" max="9" width="17.25" style="2" customWidth="1"/>
    <col min="10" max="12" width="18.125" style="2" customWidth="1"/>
    <col min="13" max="13" width="17.25" style="2" customWidth="1"/>
    <col min="14" max="16384" width="9" style="2"/>
  </cols>
  <sheetData>
    <row r="1" ht="20.25" customHeight="1" spans="1:2">
      <c r="A1" s="3" t="s">
        <v>0</v>
      </c>
      <c r="B1" s="3"/>
    </row>
    <row r="2" ht="54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8.25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31" customHeight="1" spans="1:13">
      <c r="A4" s="7">
        <v>1</v>
      </c>
      <c r="B4" s="8"/>
      <c r="C4" s="8" t="s">
        <v>15</v>
      </c>
      <c r="D4" s="8"/>
      <c r="E4" s="8"/>
      <c r="F4" s="8"/>
      <c r="G4" s="8" t="s">
        <v>16</v>
      </c>
      <c r="H4" s="8"/>
      <c r="I4" s="8"/>
      <c r="J4" s="8"/>
      <c r="K4" s="8"/>
      <c r="L4" s="8"/>
      <c r="M4" s="8"/>
    </row>
    <row r="5" s="1" customFormat="1" ht="31" customHeight="1" spans="1:13">
      <c r="A5" s="7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="1" customFormat="1" ht="31" customHeight="1" spans="1:13">
      <c r="A6" s="7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1" customFormat="1" ht="31" customHeight="1" spans="1:13">
      <c r="A7" s="7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1" customFormat="1" ht="31" customHeight="1" spans="1:13">
      <c r="A8" s="7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1" customFormat="1" ht="31" customHeight="1" spans="1:13">
      <c r="A9" s="7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1" customFormat="1" ht="31" customHeight="1" spans="1:13">
      <c r="A10" s="7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1" customFormat="1" ht="31" customHeight="1" spans="1:13">
      <c r="A11" s="7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1" customFormat="1" ht="31" customHeight="1" spans="1:13">
      <c r="A12" s="7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1" customFormat="1" ht="31" customHeight="1" spans="1:13">
      <c r="A13" s="7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1" customFormat="1" ht="31" customHeight="1" spans="1:13">
      <c r="A14" s="7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1" customFormat="1" ht="31" customHeight="1" spans="1:13">
      <c r="A15" s="7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</sheetData>
  <mergeCells count="2">
    <mergeCell ref="A1:B1"/>
    <mergeCell ref="A2:M2"/>
  </mergeCells>
  <dataValidations count="3">
    <dataValidation type="list" allowBlank="1" showInputMessage="1" showErrorMessage="1" sqref="E4">
      <formula1>"仅线下参展,线上线下均参展,仅线下参展"</formula1>
    </dataValidation>
    <dataValidation type="list" allowBlank="1" showInputMessage="1" showErrorMessage="1" sqref="F4">
      <formula1>"一般,品牌"</formula1>
    </dataValidation>
    <dataValidation type="list" allowBlank="1" showInputMessage="1" showErrorMessage="1" sqref="J4">
      <formula1>"√"</formula1>
    </dataValidation>
  </dataValidations>
  <printOptions horizontalCentered="1"/>
  <pageMargins left="0.590277777777778" right="0.590277777777778" top="0.786805555555556" bottom="0.786805555555556" header="0.314583333333333" footer="0.511805555555556"/>
  <pageSetup paperSize="9" scale="93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2006-09-18T00:00:00Z</dcterms:created>
  <cp:lastPrinted>2021-04-29T07:20:00Z</cp:lastPrinted>
  <dcterms:modified xsi:type="dcterms:W3CDTF">2024-05-09T01:52:29Z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75BFFD4E0D3E4E8F935E23408F490308_13</vt:lpwstr>
  </property>
</Properties>
</file>