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WXWorkLocal\1688849879037981_1970325008038486\Cache\File\2022-09\"/>
    </mc:Choice>
  </mc:AlternateContent>
  <bookViews>
    <workbookView xWindow="0" yWindow="0" windowWidth="28800" windowHeight="1260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<sst xmlns="http://schemas.openxmlformats.org/spreadsheetml/2006/main" count="963" uniqueCount="276">
  <si>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</si>
  <si>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</si>
  <si>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</si>
  <si>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</si>
  <si>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</si>
  <si>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</si>
  <si>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</si>
  <si>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</si>
  <si>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</si>
  <si>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</si>
  <si>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</si>
  <si>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</si>
  <si>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</si>
  <si>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</si>
  <si>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</si>
  <si>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</si>
  <si>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</si>
  <si>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</si>
  <si>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</si>
  <si>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</si>
  <si>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</si>
  <si>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</si>
  <si>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</si>
  <si>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</si>
  <si>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</si>
  <si>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</si>
  <si>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</si>
  <si>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</si>
  <si>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温玉佩</t>
  </si>
  <si>
    <t>居民身份证</t>
  </si>
  <si>
    <t>440782********3367</t>
  </si>
  <si>
    <t>渔业船舶船员证书核发</t>
  </si>
  <si>
    <t>440782********7734</t>
  </si>
  <si>
    <t>普通</t>
  </si>
  <si>
    <t>予以许可</t>
  </si>
  <si>
    <t>依职权</t>
  </si>
  <si>
    <t>郭桃养</t>
  </si>
  <si>
    <t>440721********1148</t>
  </si>
  <si>
    <t>440721********9926</t>
  </si>
  <si>
    <t>陈柏宁</t>
  </si>
  <si>
    <t>440721********3311</t>
  </si>
  <si>
    <t>440721********7799</t>
  </si>
  <si>
    <t>何长大</t>
  </si>
  <si>
    <t>440721********5014</t>
  </si>
  <si>
    <t>440721********X569</t>
  </si>
  <si>
    <t>陈长浓</t>
  </si>
  <si>
    <t>440721********3339</t>
  </si>
  <si>
    <t>440721********7717</t>
  </si>
  <si>
    <t>梁锦欢</t>
  </si>
  <si>
    <t>440721********3315</t>
  </si>
  <si>
    <t>440721********7759</t>
  </si>
  <si>
    <t>李兆中</t>
  </si>
  <si>
    <t>440782********4712</t>
  </si>
  <si>
    <t>440782********3689</t>
  </si>
  <si>
    <t>戚日伟</t>
  </si>
  <si>
    <t>440881********3840</t>
  </si>
  <si>
    <t>440881********27X6</t>
  </si>
  <si>
    <t>梁根连</t>
  </si>
  <si>
    <t>440721********5019</t>
  </si>
  <si>
    <t>440721********X519</t>
  </si>
  <si>
    <t>吴锦其</t>
  </si>
  <si>
    <t>440421********4310</t>
  </si>
  <si>
    <t>440421********76X9</t>
  </si>
  <si>
    <t>吴锦新</t>
  </si>
  <si>
    <t>石长才</t>
  </si>
  <si>
    <t>440721********4737</t>
  </si>
  <si>
    <t>440721********3637</t>
  </si>
  <si>
    <t>马金韶</t>
  </si>
  <si>
    <t>440781********672X</t>
  </si>
  <si>
    <t>440781********3408</t>
  </si>
  <si>
    <t>李月齐</t>
  </si>
  <si>
    <t>440721********0366</t>
  </si>
  <si>
    <t>440721********7X44</t>
  </si>
  <si>
    <t>何嘉乐</t>
  </si>
  <si>
    <t>440782********0034</t>
  </si>
  <si>
    <t>440782********XX67</t>
  </si>
  <si>
    <t>岑小群</t>
  </si>
  <si>
    <t>440782********3361</t>
  </si>
  <si>
    <t>440782********7794</t>
  </si>
  <si>
    <t>梁明顺</t>
  </si>
  <si>
    <t>440721********3917</t>
  </si>
  <si>
    <t>440721********1739</t>
  </si>
  <si>
    <t>吴锦环</t>
  </si>
  <si>
    <t>440421********432X</t>
  </si>
  <si>
    <t>440421********7608</t>
  </si>
  <si>
    <t>冯锡健</t>
  </si>
  <si>
    <t>440721********4730</t>
  </si>
  <si>
    <t>440721********36X7</t>
  </si>
  <si>
    <t>李买旺</t>
  </si>
  <si>
    <t>440721********4752</t>
  </si>
  <si>
    <t>440721********3685</t>
  </si>
  <si>
    <t>李悦娟</t>
  </si>
  <si>
    <t>440721********474X</t>
  </si>
  <si>
    <t>440721********3606</t>
  </si>
  <si>
    <t>郭日庆</t>
  </si>
  <si>
    <t>440721********4710</t>
  </si>
  <si>
    <t>440721********36X9</t>
  </si>
  <si>
    <t>冯玉钦</t>
  </si>
  <si>
    <t>440721********1113</t>
  </si>
  <si>
    <t>440721********9979</t>
  </si>
  <si>
    <t>梁银英</t>
  </si>
  <si>
    <t>440721********1144</t>
  </si>
  <si>
    <t>440721********9966</t>
  </si>
  <si>
    <t>林仲爱</t>
  </si>
  <si>
    <t>440782********3927</t>
  </si>
  <si>
    <t>440782********1738</t>
  </si>
  <si>
    <t>陈荣富</t>
  </si>
  <si>
    <t>440782********4218</t>
  </si>
  <si>
    <t>440782********8629</t>
  </si>
  <si>
    <t>杜养全</t>
  </si>
  <si>
    <t>440721********1161</t>
  </si>
  <si>
    <t>440721********9994</t>
  </si>
  <si>
    <t>冯间娣</t>
  </si>
  <si>
    <t>440721********1128</t>
  </si>
  <si>
    <t>440721********9928</t>
  </si>
  <si>
    <t>陈北佑</t>
  </si>
  <si>
    <t>440721********1116</t>
  </si>
  <si>
    <t>440721********9949</t>
  </si>
  <si>
    <t>李美浓</t>
  </si>
  <si>
    <t>440782********3129</t>
  </si>
  <si>
    <t>440782********9718</t>
  </si>
  <si>
    <t>冯长添</t>
  </si>
  <si>
    <t>440721********5679</t>
  </si>
  <si>
    <t>440721********4513</t>
  </si>
  <si>
    <t>陈有娣</t>
  </si>
  <si>
    <t>440721********3324</t>
  </si>
  <si>
    <t>440721********7768</t>
  </si>
  <si>
    <t>关健宝</t>
  </si>
  <si>
    <t>440782********4228</t>
  </si>
  <si>
    <t>440782********8628</t>
  </si>
  <si>
    <t>许健龙</t>
  </si>
  <si>
    <t>李建开</t>
  </si>
  <si>
    <t>440721********4510</t>
  </si>
  <si>
    <t>440721********56X9</t>
  </si>
  <si>
    <t>吴卫光</t>
  </si>
  <si>
    <t>440782********5919</t>
  </si>
  <si>
    <t>440782********1519</t>
  </si>
  <si>
    <t>林卓荣</t>
  </si>
  <si>
    <t>440782********5956</t>
  </si>
  <si>
    <t>440782********1545</t>
  </si>
  <si>
    <t>霍群秋</t>
  </si>
  <si>
    <t>440721********4523</t>
  </si>
  <si>
    <t>440721********5678</t>
  </si>
  <si>
    <t>梁瑞生</t>
  </si>
  <si>
    <t>440782********5937</t>
  </si>
  <si>
    <t>440782********1537</t>
  </si>
  <si>
    <t>何合杰</t>
  </si>
  <si>
    <t>440721********4517</t>
  </si>
  <si>
    <t>440721********5639</t>
  </si>
  <si>
    <t>梁建长</t>
  </si>
  <si>
    <t>440782********5051</t>
  </si>
  <si>
    <t>440782********X595</t>
  </si>
  <si>
    <t>邓玉环</t>
  </si>
  <si>
    <t>440721********3322</t>
  </si>
  <si>
    <t>440721********7788</t>
  </si>
  <si>
    <t>黄天带</t>
  </si>
  <si>
    <t>440721********5935</t>
  </si>
  <si>
    <t>440721********1557</t>
  </si>
  <si>
    <t>温连旺</t>
  </si>
  <si>
    <t>440721********3312</t>
  </si>
  <si>
    <t>440721********7789</t>
  </si>
  <si>
    <t>郭友红</t>
  </si>
  <si>
    <t>441611********4425</t>
  </si>
  <si>
    <t>441611********6658</t>
  </si>
  <si>
    <t>陈北协</t>
  </si>
  <si>
    <t>440721********1118</t>
  </si>
  <si>
    <t>440721********9929</t>
  </si>
  <si>
    <t>邓根福</t>
  </si>
  <si>
    <t>440721********5011</t>
  </si>
  <si>
    <t>440721********X599</t>
  </si>
  <si>
    <t>郭福根</t>
  </si>
  <si>
    <t>440721********5013</t>
  </si>
  <si>
    <t>440721********X579</t>
  </si>
  <si>
    <t>梁隔月</t>
  </si>
  <si>
    <t>440721********5024</t>
  </si>
  <si>
    <t>440721********X568</t>
  </si>
  <si>
    <t>梁妙香</t>
  </si>
  <si>
    <t>440721********5647</t>
  </si>
  <si>
    <t>440721********4536</t>
  </si>
  <si>
    <t>黄英廷</t>
  </si>
  <si>
    <t>440228********391X</t>
  </si>
  <si>
    <t>440228********1709</t>
  </si>
  <si>
    <t>梁池安</t>
  </si>
  <si>
    <t>440721********5058</t>
  </si>
  <si>
    <t>440721********X525</t>
  </si>
  <si>
    <t>梁金安</t>
  </si>
  <si>
    <t>440782********4515</t>
  </si>
  <si>
    <t>440782********5659</t>
  </si>
  <si>
    <t>吴瑞平</t>
  </si>
  <si>
    <t>440421********8100</t>
  </si>
  <si>
    <t>440421********92XX</t>
  </si>
  <si>
    <t>郭莲凤</t>
  </si>
  <si>
    <t>李成壮</t>
  </si>
  <si>
    <t>440721********5039</t>
  </si>
  <si>
    <t>440721********X517</t>
  </si>
  <si>
    <t>梁池益</t>
  </si>
  <si>
    <t>李自清</t>
  </si>
  <si>
    <t>440782********3919</t>
  </si>
  <si>
    <t>440782********1719</t>
  </si>
  <si>
    <t>黄瑞芳</t>
  </si>
  <si>
    <t>440782********5941</t>
  </si>
  <si>
    <t>440782********1596</t>
  </si>
  <si>
    <t>郭洪琛</t>
  </si>
  <si>
    <t>440721********5073</t>
  </si>
  <si>
    <t>440721********X573</t>
  </si>
  <si>
    <t>李金妹</t>
  </si>
  <si>
    <t>440721********4745</t>
  </si>
  <si>
    <t>440721********3656</t>
  </si>
  <si>
    <t>李顺甜</t>
  </si>
  <si>
    <t>440721********5061</t>
  </si>
  <si>
    <t>440721********X594</t>
  </si>
  <si>
    <t>李金明</t>
  </si>
  <si>
    <t>440721********5030</t>
  </si>
  <si>
    <t>440721********X5X7</t>
  </si>
  <si>
    <t>黄丽婵</t>
  </si>
  <si>
    <t>440721********4740</t>
  </si>
  <si>
    <t>440721********36X6</t>
  </si>
  <si>
    <t>何长娣</t>
  </si>
  <si>
    <t>440421********4322</t>
  </si>
  <si>
    <t>440421********7688</t>
  </si>
  <si>
    <t>梁福珍</t>
  </si>
  <si>
    <t>440721********501X</t>
  </si>
  <si>
    <t>440721********X509</t>
  </si>
  <si>
    <t>郭梅芳</t>
  </si>
  <si>
    <t>440721********5028</t>
  </si>
  <si>
    <t>440721********X528</t>
  </si>
  <si>
    <t>郭长根</t>
  </si>
  <si>
    <t>440721********5015</t>
  </si>
  <si>
    <t>440721********X559</t>
  </si>
  <si>
    <t>李玉堂</t>
  </si>
  <si>
    <t>梁运仲</t>
  </si>
  <si>
    <t>440721********5027</t>
  </si>
  <si>
    <t>440721********X538</t>
  </si>
  <si>
    <t>邓国球</t>
  </si>
  <si>
    <t>440721********5038</t>
  </si>
  <si>
    <t>440721********X527</t>
  </si>
  <si>
    <t>黄锦泉</t>
  </si>
  <si>
    <t>罗玉玲</t>
  </si>
  <si>
    <t>440782********5649</t>
  </si>
  <si>
    <t>440782********4516</t>
  </si>
  <si>
    <t>林文光</t>
  </si>
  <si>
    <t>440721********5938</t>
  </si>
  <si>
    <t>440721********1527</t>
  </si>
  <si>
    <t>吴锦妹</t>
  </si>
  <si>
    <t>440721********5928</t>
  </si>
  <si>
    <t>440721********1528</t>
  </si>
  <si>
    <t>梁文玲</t>
  </si>
  <si>
    <t>440782********0621</t>
  </si>
  <si>
    <t>440782********4X98</t>
  </si>
  <si>
    <t>黄锦新</t>
  </si>
  <si>
    <t>440721********5914</t>
  </si>
  <si>
    <t>440721********1569</t>
  </si>
  <si>
    <t>梁卫娟</t>
  </si>
  <si>
    <t>440721********4327</t>
  </si>
  <si>
    <t>440721********7638</t>
  </si>
  <si>
    <t>罗秀义</t>
  </si>
  <si>
    <t>452226********5487</t>
  </si>
  <si>
    <t>452226********6532</t>
  </si>
  <si>
    <t>李伍娣</t>
  </si>
  <si>
    <t>440721********2111</t>
  </si>
  <si>
    <t>440721********9899</t>
  </si>
  <si>
    <t>何伟强</t>
  </si>
  <si>
    <t>440782********2159</t>
  </si>
  <si>
    <t>440782********9815</t>
  </si>
  <si>
    <t>李炳存</t>
  </si>
  <si>
    <t>440782********2170</t>
  </si>
  <si>
    <t>440782********98X3</t>
  </si>
  <si>
    <t>陈金凤</t>
  </si>
  <si>
    <t>440721********4722</t>
  </si>
  <si>
    <t>440721********3688</t>
  </si>
  <si>
    <t>林光</t>
  </si>
  <si>
    <t>440726********6314</t>
  </si>
  <si>
    <t xml:space="preserve">440726********7469  </t>
  </si>
  <si>
    <t>李罗生</t>
  </si>
  <si>
    <t>441721********4518</t>
  </si>
  <si>
    <t>441721********5629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</si>
</sst>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9" borderId="1" xfId="0" applyNumberFormat="1" applyFont="1" applyFill="1" applyBorder="1" applyAlignment="1">
      <alignment horizontal="center" vertical="center" wrapText="1"/>
    </xf>
    <xf numFmtId="178" fontId="6" fillId="9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horizontal="center" vertical="center" wrapText="1"/>
    </xf>
    <xf numFmtId="49" fontId="8" fillId="8" borderId="3" xfId="0" applyNumberFormat="1" applyFont="1" applyFill="1" applyBorder="1" applyAlignment="1">
      <alignment horizontal="center" vertical="center" wrapText="1"/>
    </xf>
    <xf numFmtId="49" fontId="8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tabSelected="1" workbookViewId="0">
      <pane ySplit="4" topLeftCell="A83" activePane="bottomLeft" state="frozen"/>
      <selection pane="bottomLeft" activeCell="I94" sqref="I94"/>
    </sheetView>
  </sheetViews>
  <sheetFormatPr defaultColWidth="15.375" defaultRowHeight="13.5" x14ac:dyDescent="0.1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1.375" style="3" customWidth="1"/>
    <col min="10" max="10" width="12.25" style="2" customWidth="1"/>
    <col min="11" max="12" width="8.875" style="2" customWidth="1"/>
    <col min="13" max="13" width="10.375" style="2" customWidth="1"/>
    <col min="14" max="14" width="2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 x14ac:dyDescent="0.15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 x14ac:dyDescent="0.15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 x14ac:dyDescent="0.15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 x14ac:dyDescent="0.15">
      <c r="A4" s="18"/>
      <c r="B4" s="21"/>
      <c r="C4" s="21"/>
      <c r="D4" s="23"/>
      <c r="E4" s="23"/>
      <c r="F4" s="23"/>
      <c r="G4" s="26"/>
      <c r="H4" s="28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ht="40.5" x14ac:dyDescent="0.15">
      <c r="A5" s="2">
        <v>1</v>
      </c>
      <c r="B5" s="2" t="s">
        <v>28</v>
      </c>
      <c r="C5" s="2" t="s">
        <v>6</v>
      </c>
      <c r="H5" s="2" t="s">
        <v>29</v>
      </c>
      <c r="I5" s="5" t="s">
        <v>30</v>
      </c>
      <c r="J5" s="2" t="s">
        <v>31</v>
      </c>
      <c r="M5" s="2" t="s">
        <v>31</v>
      </c>
      <c r="N5" s="5" t="s">
        <v>32</v>
      </c>
      <c r="O5" s="6">
        <v>44811</v>
      </c>
      <c r="P5" s="7" t="s">
        <v>33</v>
      </c>
      <c r="Q5" s="7" t="s">
        <v>34</v>
      </c>
      <c r="R5" s="7" t="s">
        <v>31</v>
      </c>
      <c r="S5" s="6">
        <v>44811</v>
      </c>
      <c r="T5" s="10">
        <v>46635</v>
      </c>
      <c r="U5" s="2" t="s">
        <v>35</v>
      </c>
    </row>
    <row r="6" spans="1:24" ht="40.5" x14ac:dyDescent="0.15">
      <c r="A6" s="2">
        <v>2</v>
      </c>
      <c r="B6" s="2" t="s">
        <v>36</v>
      </c>
      <c r="C6" s="2" t="s">
        <v>6</v>
      </c>
      <c r="H6" s="2" t="s">
        <v>29</v>
      </c>
      <c r="I6" s="5" t="s">
        <v>37</v>
      </c>
      <c r="J6" s="2" t="s">
        <v>31</v>
      </c>
      <c r="M6" s="2" t="s">
        <v>31</v>
      </c>
      <c r="N6" s="5" t="s">
        <v>38</v>
      </c>
      <c r="O6" s="6">
        <v>44811</v>
      </c>
      <c r="P6" s="7" t="s">
        <v>33</v>
      </c>
      <c r="Q6" s="7" t="s">
        <v>34</v>
      </c>
      <c r="R6" s="7" t="s">
        <v>31</v>
      </c>
      <c r="S6" s="6">
        <v>44811</v>
      </c>
      <c r="T6" s="10">
        <v>46635</v>
      </c>
      <c r="U6" s="2" t="s">
        <v>35</v>
      </c>
    </row>
    <row r="7" spans="1:24" ht="40.5" x14ac:dyDescent="0.15">
      <c r="A7" s="2">
        <v>3</v>
      </c>
      <c r="B7" s="2" t="s">
        <v>39</v>
      </c>
      <c r="C7" s="2" t="s">
        <v>6</v>
      </c>
      <c r="H7" s="2" t="s">
        <v>29</v>
      </c>
      <c r="I7" s="5" t="s">
        <v>40</v>
      </c>
      <c r="J7" s="2" t="s">
        <v>31</v>
      </c>
      <c r="M7" s="2" t="s">
        <v>31</v>
      </c>
      <c r="N7" s="5" t="s">
        <v>41</v>
      </c>
      <c r="O7" s="6">
        <v>44811</v>
      </c>
      <c r="P7" s="7" t="s">
        <v>33</v>
      </c>
      <c r="Q7" s="7" t="s">
        <v>34</v>
      </c>
      <c r="R7" s="7" t="s">
        <v>31</v>
      </c>
      <c r="S7" s="6">
        <v>44811</v>
      </c>
      <c r="T7" s="10">
        <v>45459</v>
      </c>
      <c r="U7" s="2" t="s">
        <v>35</v>
      </c>
    </row>
    <row r="8" spans="1:24" ht="40.5" x14ac:dyDescent="0.15">
      <c r="A8" s="2">
        <v>4</v>
      </c>
      <c r="B8" s="2" t="s">
        <v>42</v>
      </c>
      <c r="C8" s="2" t="s">
        <v>6</v>
      </c>
      <c r="H8" s="2" t="s">
        <v>29</v>
      </c>
      <c r="I8" s="5" t="s">
        <v>43</v>
      </c>
      <c r="J8" s="2" t="s">
        <v>31</v>
      </c>
      <c r="M8" s="2" t="s">
        <v>31</v>
      </c>
      <c r="N8" s="5" t="s">
        <v>44</v>
      </c>
      <c r="O8" s="6">
        <v>44811</v>
      </c>
      <c r="P8" s="8" t="s">
        <v>33</v>
      </c>
      <c r="Q8" s="7" t="s">
        <v>34</v>
      </c>
      <c r="R8" s="7" t="s">
        <v>31</v>
      </c>
      <c r="S8" s="6">
        <v>44811</v>
      </c>
      <c r="T8" s="10">
        <v>45018</v>
      </c>
      <c r="U8" s="2" t="s">
        <v>35</v>
      </c>
    </row>
    <row r="9" spans="1:24" ht="40.5" x14ac:dyDescent="0.15">
      <c r="A9" s="2">
        <v>5</v>
      </c>
      <c r="B9" s="2" t="s">
        <v>45</v>
      </c>
      <c r="C9" s="2" t="s">
        <v>6</v>
      </c>
      <c r="H9" s="2" t="s">
        <v>29</v>
      </c>
      <c r="I9" s="5" t="s">
        <v>46</v>
      </c>
      <c r="J9" s="2" t="s">
        <v>31</v>
      </c>
      <c r="M9" s="2" t="s">
        <v>31</v>
      </c>
      <c r="N9" s="5" t="s">
        <v>47</v>
      </c>
      <c r="O9" s="6">
        <v>44811</v>
      </c>
      <c r="P9" s="7" t="s">
        <v>33</v>
      </c>
      <c r="Q9" s="8" t="s">
        <v>34</v>
      </c>
      <c r="R9" s="7" t="s">
        <v>31</v>
      </c>
      <c r="S9" s="6">
        <v>44811</v>
      </c>
      <c r="T9" s="10">
        <v>46635</v>
      </c>
      <c r="U9" s="2" t="s">
        <v>35</v>
      </c>
    </row>
    <row r="10" spans="1:24" ht="40.5" x14ac:dyDescent="0.15">
      <c r="A10" s="2">
        <v>6</v>
      </c>
      <c r="B10" s="2" t="s">
        <v>48</v>
      </c>
      <c r="C10" s="2" t="s">
        <v>6</v>
      </c>
      <c r="H10" s="2" t="s">
        <v>29</v>
      </c>
      <c r="I10" s="5" t="s">
        <v>49</v>
      </c>
      <c r="J10" s="2" t="s">
        <v>31</v>
      </c>
      <c r="M10" s="2" t="s">
        <v>31</v>
      </c>
      <c r="N10" s="5" t="s">
        <v>50</v>
      </c>
      <c r="O10" s="6">
        <v>44811</v>
      </c>
      <c r="P10" s="7" t="s">
        <v>33</v>
      </c>
      <c r="Q10" s="7" t="s">
        <v>34</v>
      </c>
      <c r="R10" s="7" t="s">
        <v>31</v>
      </c>
      <c r="S10" s="6">
        <v>44811</v>
      </c>
      <c r="T10" s="10">
        <v>46635</v>
      </c>
      <c r="U10" s="2" t="s">
        <v>35</v>
      </c>
    </row>
    <row r="11" spans="1:24" ht="40.5" x14ac:dyDescent="0.15">
      <c r="A11" s="2">
        <v>7</v>
      </c>
      <c r="B11" s="2" t="s">
        <v>51</v>
      </c>
      <c r="C11" s="2" t="s">
        <v>6</v>
      </c>
      <c r="H11" s="2" t="s">
        <v>29</v>
      </c>
      <c r="I11" s="5" t="s">
        <v>52</v>
      </c>
      <c r="J11" s="2" t="s">
        <v>31</v>
      </c>
      <c r="M11" s="2" t="s">
        <v>31</v>
      </c>
      <c r="N11" s="5" t="s">
        <v>53</v>
      </c>
      <c r="O11" s="6">
        <v>44811</v>
      </c>
      <c r="P11" s="7" t="s">
        <v>33</v>
      </c>
      <c r="Q11" s="7" t="s">
        <v>34</v>
      </c>
      <c r="R11" s="7" t="s">
        <v>31</v>
      </c>
      <c r="S11" s="6">
        <v>44811</v>
      </c>
      <c r="T11" s="10">
        <v>46635</v>
      </c>
      <c r="U11" s="2" t="s">
        <v>35</v>
      </c>
    </row>
    <row r="12" spans="1:24" ht="40.5" x14ac:dyDescent="0.15">
      <c r="A12" s="2">
        <v>8</v>
      </c>
      <c r="B12" s="2" t="s">
        <v>54</v>
      </c>
      <c r="C12" s="2" t="s">
        <v>6</v>
      </c>
      <c r="H12" s="2" t="s">
        <v>29</v>
      </c>
      <c r="I12" s="5" t="s">
        <v>55</v>
      </c>
      <c r="J12" s="2" t="s">
        <v>31</v>
      </c>
      <c r="M12" s="2" t="s">
        <v>31</v>
      </c>
      <c r="N12" s="5" t="s">
        <v>56</v>
      </c>
      <c r="O12" s="6">
        <v>44811</v>
      </c>
      <c r="P12" s="7" t="s">
        <v>33</v>
      </c>
      <c r="Q12" s="7" t="s">
        <v>34</v>
      </c>
      <c r="R12" s="7" t="s">
        <v>31</v>
      </c>
      <c r="S12" s="6">
        <v>44811</v>
      </c>
      <c r="T12" s="10">
        <v>46635</v>
      </c>
      <c r="U12" s="2" t="s">
        <v>35</v>
      </c>
    </row>
    <row r="13" spans="1:24" ht="40.5" x14ac:dyDescent="0.15">
      <c r="A13" s="2">
        <v>9</v>
      </c>
      <c r="B13" s="2" t="s">
        <v>57</v>
      </c>
      <c r="C13" s="2" t="s">
        <v>6</v>
      </c>
      <c r="H13" s="2" t="s">
        <v>29</v>
      </c>
      <c r="I13" s="5" t="s">
        <v>58</v>
      </c>
      <c r="J13" s="2" t="s">
        <v>31</v>
      </c>
      <c r="M13" s="2" t="s">
        <v>31</v>
      </c>
      <c r="N13" s="5" t="s">
        <v>59</v>
      </c>
      <c r="O13" s="6">
        <v>44811</v>
      </c>
      <c r="P13" s="7" t="s">
        <v>33</v>
      </c>
      <c r="Q13" s="7" t="s">
        <v>34</v>
      </c>
      <c r="R13" s="7" t="s">
        <v>31</v>
      </c>
      <c r="S13" s="6">
        <v>44811</v>
      </c>
      <c r="T13" s="10">
        <v>45702</v>
      </c>
      <c r="U13" s="2" t="s">
        <v>35</v>
      </c>
    </row>
    <row r="14" spans="1:24" ht="40.5" x14ac:dyDescent="0.15">
      <c r="A14" s="2">
        <v>10</v>
      </c>
      <c r="B14" s="2" t="s">
        <v>60</v>
      </c>
      <c r="C14" s="2" t="s">
        <v>6</v>
      </c>
      <c r="H14" s="2" t="s">
        <v>29</v>
      </c>
      <c r="I14" s="5" t="s">
        <v>61</v>
      </c>
      <c r="J14" s="2" t="s">
        <v>31</v>
      </c>
      <c r="M14" s="2" t="s">
        <v>31</v>
      </c>
      <c r="N14" s="5" t="s">
        <v>62</v>
      </c>
      <c r="O14" s="6">
        <v>44811</v>
      </c>
      <c r="P14" s="7" t="s">
        <v>33</v>
      </c>
      <c r="Q14" s="7" t="s">
        <v>34</v>
      </c>
      <c r="R14" s="7" t="s">
        <v>31</v>
      </c>
      <c r="S14" s="6">
        <v>44811</v>
      </c>
      <c r="T14" s="10">
        <v>46635</v>
      </c>
      <c r="U14" s="2" t="s">
        <v>35</v>
      </c>
    </row>
    <row r="15" spans="1:24" ht="40.5" x14ac:dyDescent="0.15">
      <c r="A15" s="2">
        <v>11</v>
      </c>
      <c r="B15" s="2" t="s">
        <v>63</v>
      </c>
      <c r="C15" s="2" t="s">
        <v>6</v>
      </c>
      <c r="H15" s="2" t="s">
        <v>29</v>
      </c>
      <c r="I15" s="5" t="s">
        <v>61</v>
      </c>
      <c r="J15" s="2" t="s">
        <v>31</v>
      </c>
      <c r="M15" s="2" t="s">
        <v>31</v>
      </c>
      <c r="N15" s="5" t="s">
        <v>62</v>
      </c>
      <c r="O15" s="6">
        <v>44811</v>
      </c>
      <c r="P15" s="7" t="s">
        <v>33</v>
      </c>
      <c r="Q15" s="7" t="s">
        <v>34</v>
      </c>
      <c r="R15" s="7" t="s">
        <v>31</v>
      </c>
      <c r="S15" s="6">
        <v>44811</v>
      </c>
      <c r="T15" s="10">
        <v>46635</v>
      </c>
      <c r="U15" s="2" t="s">
        <v>35</v>
      </c>
    </row>
    <row r="16" spans="1:24" ht="40.5" x14ac:dyDescent="0.15">
      <c r="A16" s="2">
        <v>12</v>
      </c>
      <c r="B16" s="2" t="s">
        <v>64</v>
      </c>
      <c r="C16" s="2" t="s">
        <v>6</v>
      </c>
      <c r="H16" s="2" t="s">
        <v>29</v>
      </c>
      <c r="I16" s="5" t="s">
        <v>65</v>
      </c>
      <c r="J16" s="2" t="s">
        <v>31</v>
      </c>
      <c r="M16" s="2" t="s">
        <v>31</v>
      </c>
      <c r="N16" s="5" t="s">
        <v>66</v>
      </c>
      <c r="O16" s="6">
        <v>44811</v>
      </c>
      <c r="P16" s="7" t="s">
        <v>33</v>
      </c>
      <c r="Q16" s="7" t="s">
        <v>34</v>
      </c>
      <c r="R16" s="7" t="s">
        <v>31</v>
      </c>
      <c r="S16" s="6">
        <v>44811</v>
      </c>
      <c r="T16" s="10">
        <v>46529</v>
      </c>
      <c r="U16" s="2" t="s">
        <v>35</v>
      </c>
    </row>
    <row r="17" spans="1:21" ht="40.5" x14ac:dyDescent="0.15">
      <c r="A17" s="2">
        <v>13</v>
      </c>
      <c r="B17" s="2" t="s">
        <v>67</v>
      </c>
      <c r="C17" s="2" t="s">
        <v>6</v>
      </c>
      <c r="H17" s="2" t="s">
        <v>29</v>
      </c>
      <c r="I17" s="5" t="s">
        <v>68</v>
      </c>
      <c r="J17" s="2" t="s">
        <v>31</v>
      </c>
      <c r="M17" s="2" t="s">
        <v>31</v>
      </c>
      <c r="N17" s="5" t="s">
        <v>69</v>
      </c>
      <c r="O17" s="6">
        <v>44811</v>
      </c>
      <c r="P17" s="7" t="s">
        <v>33</v>
      </c>
      <c r="Q17" s="7" t="s">
        <v>34</v>
      </c>
      <c r="R17" s="7" t="s">
        <v>31</v>
      </c>
      <c r="S17" s="6">
        <v>44811</v>
      </c>
      <c r="T17" s="10">
        <v>46635</v>
      </c>
      <c r="U17" s="2" t="s">
        <v>35</v>
      </c>
    </row>
    <row r="18" spans="1:21" ht="40.5" x14ac:dyDescent="0.15">
      <c r="A18" s="2">
        <v>14</v>
      </c>
      <c r="B18" s="2" t="s">
        <v>70</v>
      </c>
      <c r="C18" s="2" t="s">
        <v>6</v>
      </c>
      <c r="H18" s="2" t="s">
        <v>29</v>
      </c>
      <c r="I18" s="5" t="s">
        <v>71</v>
      </c>
      <c r="J18" s="2" t="s">
        <v>31</v>
      </c>
      <c r="M18" s="2" t="s">
        <v>31</v>
      </c>
      <c r="N18" s="5" t="s">
        <v>72</v>
      </c>
      <c r="O18" s="6">
        <v>44811</v>
      </c>
      <c r="P18" s="7" t="s">
        <v>33</v>
      </c>
      <c r="Q18" s="7" t="s">
        <v>34</v>
      </c>
      <c r="R18" s="7" t="s">
        <v>31</v>
      </c>
      <c r="S18" s="6">
        <v>44811</v>
      </c>
      <c r="T18" s="10">
        <v>46344</v>
      </c>
      <c r="U18" s="2" t="s">
        <v>35</v>
      </c>
    </row>
    <row r="19" spans="1:21" ht="40.5" x14ac:dyDescent="0.15">
      <c r="A19" s="2">
        <v>15</v>
      </c>
      <c r="B19" s="2" t="s">
        <v>73</v>
      </c>
      <c r="C19" s="2" t="s">
        <v>6</v>
      </c>
      <c r="H19" s="2" t="s">
        <v>29</v>
      </c>
      <c r="I19" s="5" t="s">
        <v>74</v>
      </c>
      <c r="J19" s="2" t="s">
        <v>31</v>
      </c>
      <c r="M19" s="2" t="s">
        <v>31</v>
      </c>
      <c r="N19" s="5" t="s">
        <v>75</v>
      </c>
      <c r="O19" s="9">
        <v>44811</v>
      </c>
      <c r="P19" s="7" t="s">
        <v>33</v>
      </c>
      <c r="Q19" s="7" t="s">
        <v>34</v>
      </c>
      <c r="R19" s="7" t="s">
        <v>31</v>
      </c>
      <c r="S19" s="9">
        <v>44811</v>
      </c>
      <c r="T19" s="9">
        <v>46635</v>
      </c>
      <c r="U19" s="2" t="s">
        <v>35</v>
      </c>
    </row>
    <row r="20" spans="1:21" ht="40.5" x14ac:dyDescent="0.15">
      <c r="A20" s="2">
        <v>16</v>
      </c>
      <c r="B20" s="2" t="s">
        <v>76</v>
      </c>
      <c r="C20" s="2" t="s">
        <v>6</v>
      </c>
      <c r="H20" s="2" t="s">
        <v>29</v>
      </c>
      <c r="I20" s="5" t="s">
        <v>77</v>
      </c>
      <c r="J20" s="2" t="s">
        <v>31</v>
      </c>
      <c r="M20" s="2" t="s">
        <v>31</v>
      </c>
      <c r="N20" s="5" t="s">
        <v>78</v>
      </c>
      <c r="O20" s="9">
        <v>44811</v>
      </c>
      <c r="P20" s="7" t="s">
        <v>33</v>
      </c>
      <c r="Q20" s="7" t="s">
        <v>34</v>
      </c>
      <c r="R20" s="7" t="s">
        <v>31</v>
      </c>
      <c r="S20" s="9">
        <v>44811</v>
      </c>
      <c r="T20" s="9">
        <v>46635</v>
      </c>
      <c r="U20" s="2" t="s">
        <v>35</v>
      </c>
    </row>
    <row r="21" spans="1:21" ht="40.5" x14ac:dyDescent="0.15">
      <c r="A21" s="2">
        <v>17</v>
      </c>
      <c r="B21" s="2" t="s">
        <v>79</v>
      </c>
      <c r="C21" s="2" t="s">
        <v>6</v>
      </c>
      <c r="H21" s="2" t="s">
        <v>29</v>
      </c>
      <c r="I21" s="5" t="s">
        <v>80</v>
      </c>
      <c r="J21" s="2" t="s">
        <v>31</v>
      </c>
      <c r="M21" s="2" t="s">
        <v>31</v>
      </c>
      <c r="N21" s="5" t="s">
        <v>81</v>
      </c>
      <c r="O21" s="9">
        <v>44811</v>
      </c>
      <c r="P21" s="7" t="s">
        <v>33</v>
      </c>
      <c r="Q21" s="7" t="s">
        <v>34</v>
      </c>
      <c r="R21" s="7" t="s">
        <v>31</v>
      </c>
      <c r="S21" s="9">
        <v>44811</v>
      </c>
      <c r="T21" s="9">
        <v>46635</v>
      </c>
      <c r="U21" s="2" t="s">
        <v>35</v>
      </c>
    </row>
    <row r="22" spans="1:21" ht="40.5" x14ac:dyDescent="0.15">
      <c r="A22" s="2">
        <v>18</v>
      </c>
      <c r="B22" s="2" t="s">
        <v>82</v>
      </c>
      <c r="C22" s="2" t="s">
        <v>6</v>
      </c>
      <c r="H22" s="2" t="s">
        <v>29</v>
      </c>
      <c r="I22" s="5" t="s">
        <v>83</v>
      </c>
      <c r="J22" s="2" t="s">
        <v>31</v>
      </c>
      <c r="M22" s="2" t="s">
        <v>31</v>
      </c>
      <c r="N22" s="5" t="s">
        <v>84</v>
      </c>
      <c r="O22" s="9">
        <v>44811</v>
      </c>
      <c r="P22" s="7" t="s">
        <v>33</v>
      </c>
      <c r="Q22" s="7" t="s">
        <v>34</v>
      </c>
      <c r="R22" s="7" t="s">
        <v>31</v>
      </c>
      <c r="S22" s="9">
        <v>44811</v>
      </c>
      <c r="T22" s="9">
        <v>46635</v>
      </c>
      <c r="U22" s="2" t="s">
        <v>35</v>
      </c>
    </row>
    <row r="23" spans="1:21" ht="40.5" x14ac:dyDescent="0.15">
      <c r="A23" s="2">
        <v>19</v>
      </c>
      <c r="B23" s="2" t="s">
        <v>85</v>
      </c>
      <c r="C23" s="2" t="s">
        <v>6</v>
      </c>
      <c r="H23" s="2" t="s">
        <v>29</v>
      </c>
      <c r="I23" s="5" t="s">
        <v>86</v>
      </c>
      <c r="J23" s="2" t="s">
        <v>31</v>
      </c>
      <c r="M23" s="2" t="s">
        <v>31</v>
      </c>
      <c r="N23" s="5" t="s">
        <v>87</v>
      </c>
      <c r="O23" s="9">
        <v>44811</v>
      </c>
      <c r="P23" s="7" t="s">
        <v>33</v>
      </c>
      <c r="Q23" s="7" t="s">
        <v>34</v>
      </c>
      <c r="R23" s="7" t="s">
        <v>31</v>
      </c>
      <c r="S23" s="9">
        <v>44811</v>
      </c>
      <c r="T23" s="9">
        <v>46635</v>
      </c>
      <c r="U23" s="2" t="s">
        <v>35</v>
      </c>
    </row>
    <row r="24" spans="1:21" ht="40.5" x14ac:dyDescent="0.15">
      <c r="A24" s="2">
        <v>20</v>
      </c>
      <c r="B24" s="2" t="s">
        <v>88</v>
      </c>
      <c r="C24" s="2" t="s">
        <v>6</v>
      </c>
      <c r="H24" s="2" t="s">
        <v>29</v>
      </c>
      <c r="I24" s="5" t="s">
        <v>89</v>
      </c>
      <c r="J24" s="2" t="s">
        <v>31</v>
      </c>
      <c r="M24" s="2" t="s">
        <v>31</v>
      </c>
      <c r="N24" s="5" t="s">
        <v>90</v>
      </c>
      <c r="O24" s="9">
        <v>44811</v>
      </c>
      <c r="P24" s="7" t="s">
        <v>33</v>
      </c>
      <c r="Q24" s="7" t="s">
        <v>34</v>
      </c>
      <c r="R24" s="7" t="s">
        <v>31</v>
      </c>
      <c r="S24" s="9">
        <v>44811</v>
      </c>
      <c r="T24" s="9">
        <v>46610</v>
      </c>
      <c r="U24" s="2" t="s">
        <v>35</v>
      </c>
    </row>
    <row r="25" spans="1:21" ht="40.5" x14ac:dyDescent="0.15">
      <c r="A25" s="2">
        <v>21</v>
      </c>
      <c r="B25" s="2" t="s">
        <v>91</v>
      </c>
      <c r="C25" s="2" t="s">
        <v>6</v>
      </c>
      <c r="H25" s="2" t="s">
        <v>29</v>
      </c>
      <c r="I25" s="5" t="s">
        <v>92</v>
      </c>
      <c r="J25" s="2" t="s">
        <v>31</v>
      </c>
      <c r="M25" s="2" t="s">
        <v>31</v>
      </c>
      <c r="N25" s="5" t="s">
        <v>93</v>
      </c>
      <c r="O25" s="9">
        <v>44811</v>
      </c>
      <c r="P25" s="7" t="s">
        <v>33</v>
      </c>
      <c r="Q25" s="7" t="s">
        <v>34</v>
      </c>
      <c r="R25" s="7" t="s">
        <v>31</v>
      </c>
      <c r="S25" s="9">
        <v>44811</v>
      </c>
      <c r="T25" s="9">
        <v>46635</v>
      </c>
      <c r="U25" s="2" t="s">
        <v>35</v>
      </c>
    </row>
    <row r="26" spans="1:21" ht="40.5" x14ac:dyDescent="0.15">
      <c r="A26" s="2">
        <v>22</v>
      </c>
      <c r="B26" s="2" t="s">
        <v>94</v>
      </c>
      <c r="C26" s="2" t="s">
        <v>6</v>
      </c>
      <c r="H26" s="2" t="s">
        <v>29</v>
      </c>
      <c r="I26" s="5" t="s">
        <v>95</v>
      </c>
      <c r="J26" s="2" t="s">
        <v>31</v>
      </c>
      <c r="M26" s="2" t="s">
        <v>31</v>
      </c>
      <c r="N26" s="5" t="s">
        <v>96</v>
      </c>
      <c r="O26" s="9">
        <v>44811</v>
      </c>
      <c r="P26" s="7" t="s">
        <v>33</v>
      </c>
      <c r="Q26" s="7" t="s">
        <v>34</v>
      </c>
      <c r="R26" s="7" t="s">
        <v>31</v>
      </c>
      <c r="S26" s="9">
        <v>44811</v>
      </c>
      <c r="T26" s="9">
        <v>46635</v>
      </c>
      <c r="U26" s="2" t="s">
        <v>35</v>
      </c>
    </row>
    <row r="27" spans="1:21" ht="40.5" x14ac:dyDescent="0.15">
      <c r="A27" s="2">
        <v>23</v>
      </c>
      <c r="B27" s="2" t="s">
        <v>97</v>
      </c>
      <c r="C27" s="2" t="s">
        <v>6</v>
      </c>
      <c r="H27" s="2" t="s">
        <v>29</v>
      </c>
      <c r="I27" s="5" t="s">
        <v>98</v>
      </c>
      <c r="J27" s="2" t="s">
        <v>31</v>
      </c>
      <c r="M27" s="2" t="s">
        <v>31</v>
      </c>
      <c r="N27" s="5" t="s">
        <v>99</v>
      </c>
      <c r="O27" s="9">
        <v>44811</v>
      </c>
      <c r="P27" s="7" t="s">
        <v>33</v>
      </c>
      <c r="Q27" s="7" t="s">
        <v>34</v>
      </c>
      <c r="R27" s="7" t="s">
        <v>31</v>
      </c>
      <c r="S27" s="9">
        <v>44811</v>
      </c>
      <c r="T27" s="9">
        <v>46635</v>
      </c>
      <c r="U27" s="2" t="s">
        <v>35</v>
      </c>
    </row>
    <row r="28" spans="1:21" ht="40.5" x14ac:dyDescent="0.15">
      <c r="A28" s="2">
        <v>24</v>
      </c>
      <c r="B28" s="2" t="s">
        <v>100</v>
      </c>
      <c r="C28" s="2" t="s">
        <v>6</v>
      </c>
      <c r="H28" s="2" t="s">
        <v>29</v>
      </c>
      <c r="I28" s="5" t="s">
        <v>101</v>
      </c>
      <c r="J28" s="2" t="s">
        <v>31</v>
      </c>
      <c r="M28" s="2" t="s">
        <v>31</v>
      </c>
      <c r="N28" s="5" t="s">
        <v>102</v>
      </c>
      <c r="O28" s="9">
        <v>44811</v>
      </c>
      <c r="P28" s="7" t="s">
        <v>33</v>
      </c>
      <c r="Q28" s="7" t="s">
        <v>34</v>
      </c>
      <c r="R28" s="7" t="s">
        <v>31</v>
      </c>
      <c r="S28" s="9">
        <v>44811</v>
      </c>
      <c r="T28" s="9">
        <v>46635</v>
      </c>
      <c r="U28" s="2" t="s">
        <v>35</v>
      </c>
    </row>
    <row r="29" spans="1:21" ht="40.5" x14ac:dyDescent="0.15">
      <c r="A29" s="2">
        <v>25</v>
      </c>
      <c r="B29" s="2" t="s">
        <v>103</v>
      </c>
      <c r="C29" s="2" t="s">
        <v>6</v>
      </c>
      <c r="H29" s="2" t="s">
        <v>29</v>
      </c>
      <c r="I29" s="5" t="s">
        <v>104</v>
      </c>
      <c r="J29" s="2" t="s">
        <v>31</v>
      </c>
      <c r="M29" s="2" t="s">
        <v>31</v>
      </c>
      <c r="N29" s="5" t="s">
        <v>105</v>
      </c>
      <c r="O29" s="9">
        <v>44811</v>
      </c>
      <c r="P29" s="7" t="s">
        <v>33</v>
      </c>
      <c r="Q29" s="7" t="s">
        <v>34</v>
      </c>
      <c r="R29" s="7" t="s">
        <v>31</v>
      </c>
      <c r="S29" s="9">
        <v>44811</v>
      </c>
      <c r="T29" s="9">
        <v>46635</v>
      </c>
      <c r="U29" s="2" t="s">
        <v>35</v>
      </c>
    </row>
    <row r="30" spans="1:21" ht="40.5" x14ac:dyDescent="0.15">
      <c r="A30" s="2">
        <v>26</v>
      </c>
      <c r="B30" s="2" t="s">
        <v>106</v>
      </c>
      <c r="C30" s="2" t="s">
        <v>6</v>
      </c>
      <c r="H30" s="2" t="s">
        <v>29</v>
      </c>
      <c r="I30" s="5" t="s">
        <v>107</v>
      </c>
      <c r="J30" s="2" t="s">
        <v>31</v>
      </c>
      <c r="M30" s="2" t="s">
        <v>31</v>
      </c>
      <c r="N30" s="5" t="s">
        <v>108</v>
      </c>
      <c r="O30" s="9">
        <v>44811</v>
      </c>
      <c r="P30" s="7" t="s">
        <v>33</v>
      </c>
      <c r="Q30" s="7" t="s">
        <v>34</v>
      </c>
      <c r="R30" s="7" t="s">
        <v>31</v>
      </c>
      <c r="S30" s="9">
        <v>44811</v>
      </c>
      <c r="T30" s="9">
        <v>46635</v>
      </c>
      <c r="U30" s="2" t="s">
        <v>35</v>
      </c>
    </row>
    <row r="31" spans="1:21" ht="40.5" x14ac:dyDescent="0.15">
      <c r="A31" s="2">
        <v>27</v>
      </c>
      <c r="B31" s="2" t="s">
        <v>109</v>
      </c>
      <c r="C31" s="2" t="s">
        <v>6</v>
      </c>
      <c r="H31" s="2" t="s">
        <v>29</v>
      </c>
      <c r="I31" s="5" t="s">
        <v>110</v>
      </c>
      <c r="J31" s="2" t="s">
        <v>31</v>
      </c>
      <c r="M31" s="2" t="s">
        <v>31</v>
      </c>
      <c r="N31" s="5" t="s">
        <v>111</v>
      </c>
      <c r="O31" s="9">
        <v>44811</v>
      </c>
      <c r="P31" s="7" t="s">
        <v>33</v>
      </c>
      <c r="Q31" s="7" t="s">
        <v>34</v>
      </c>
      <c r="R31" s="7" t="s">
        <v>31</v>
      </c>
      <c r="S31" s="9">
        <v>44811</v>
      </c>
      <c r="T31" s="9">
        <v>45828</v>
      </c>
      <c r="U31" s="2" t="s">
        <v>35</v>
      </c>
    </row>
    <row r="32" spans="1:21" ht="40.5" x14ac:dyDescent="0.15">
      <c r="A32" s="2">
        <v>28</v>
      </c>
      <c r="B32" s="2" t="s">
        <v>112</v>
      </c>
      <c r="C32" s="2" t="s">
        <v>6</v>
      </c>
      <c r="H32" s="2" t="s">
        <v>29</v>
      </c>
      <c r="I32" s="5" t="s">
        <v>113</v>
      </c>
      <c r="J32" s="2" t="s">
        <v>31</v>
      </c>
      <c r="M32" s="2" t="s">
        <v>31</v>
      </c>
      <c r="N32" s="5" t="s">
        <v>114</v>
      </c>
      <c r="O32" s="9">
        <v>44811</v>
      </c>
      <c r="P32" s="7" t="s">
        <v>33</v>
      </c>
      <c r="Q32" s="7" t="s">
        <v>34</v>
      </c>
      <c r="R32" s="7" t="s">
        <v>31</v>
      </c>
      <c r="S32" s="9">
        <v>44811</v>
      </c>
      <c r="T32" s="9">
        <v>46635</v>
      </c>
      <c r="U32" s="2" t="s">
        <v>35</v>
      </c>
    </row>
    <row r="33" spans="1:21" ht="40.5" x14ac:dyDescent="0.15">
      <c r="A33" s="2">
        <v>29</v>
      </c>
      <c r="B33" s="2" t="s">
        <v>115</v>
      </c>
      <c r="C33" s="2" t="s">
        <v>6</v>
      </c>
      <c r="H33" s="2" t="s">
        <v>29</v>
      </c>
      <c r="I33" s="5" t="s">
        <v>116</v>
      </c>
      <c r="J33" s="2" t="s">
        <v>31</v>
      </c>
      <c r="M33" s="2" t="s">
        <v>31</v>
      </c>
      <c r="N33" s="5" t="s">
        <v>117</v>
      </c>
      <c r="O33" s="9">
        <v>44811</v>
      </c>
      <c r="P33" s="7" t="s">
        <v>33</v>
      </c>
      <c r="Q33" s="7" t="s">
        <v>34</v>
      </c>
      <c r="R33" s="7" t="s">
        <v>31</v>
      </c>
      <c r="S33" s="9">
        <v>44811</v>
      </c>
      <c r="T33" s="9">
        <v>46635</v>
      </c>
      <c r="U33" s="2" t="s">
        <v>35</v>
      </c>
    </row>
    <row r="34" spans="1:21" ht="40.5" x14ac:dyDescent="0.15">
      <c r="A34" s="2">
        <v>30</v>
      </c>
      <c r="B34" s="2" t="s">
        <v>118</v>
      </c>
      <c r="C34" s="2" t="s">
        <v>6</v>
      </c>
      <c r="H34" s="2" t="s">
        <v>29</v>
      </c>
      <c r="I34" s="5" t="s">
        <v>119</v>
      </c>
      <c r="J34" s="2" t="s">
        <v>31</v>
      </c>
      <c r="M34" s="2" t="s">
        <v>31</v>
      </c>
      <c r="N34" s="5" t="s">
        <v>120</v>
      </c>
      <c r="O34" s="9">
        <v>44811</v>
      </c>
      <c r="P34" s="7" t="s">
        <v>33</v>
      </c>
      <c r="Q34" s="7" t="s">
        <v>34</v>
      </c>
      <c r="R34" s="7" t="s">
        <v>31</v>
      </c>
      <c r="S34" s="9">
        <v>44811</v>
      </c>
      <c r="T34" s="9">
        <v>46635</v>
      </c>
      <c r="U34" s="2" t="s">
        <v>35</v>
      </c>
    </row>
    <row r="35" spans="1:21" ht="40.5" x14ac:dyDescent="0.15">
      <c r="A35" s="2">
        <v>31</v>
      </c>
      <c r="B35" s="2" t="s">
        <v>121</v>
      </c>
      <c r="C35" s="2" t="s">
        <v>6</v>
      </c>
      <c r="H35" s="2" t="s">
        <v>29</v>
      </c>
      <c r="I35" s="5" t="s">
        <v>122</v>
      </c>
      <c r="J35" s="2" t="s">
        <v>31</v>
      </c>
      <c r="M35" s="2" t="s">
        <v>31</v>
      </c>
      <c r="N35" s="5" t="s">
        <v>123</v>
      </c>
      <c r="O35" s="9">
        <v>44811</v>
      </c>
      <c r="P35" s="7" t="s">
        <v>33</v>
      </c>
      <c r="Q35" s="7" t="s">
        <v>34</v>
      </c>
      <c r="R35" s="7" t="s">
        <v>31</v>
      </c>
      <c r="S35" s="9">
        <v>44811</v>
      </c>
      <c r="T35" s="9">
        <v>45174</v>
      </c>
      <c r="U35" s="2" t="s">
        <v>35</v>
      </c>
    </row>
    <row r="36" spans="1:21" ht="40.5" x14ac:dyDescent="0.15">
      <c r="A36" s="2">
        <v>32</v>
      </c>
      <c r="B36" s="2" t="s">
        <v>124</v>
      </c>
      <c r="C36" s="2" t="s">
        <v>6</v>
      </c>
      <c r="H36" s="2" t="s">
        <v>29</v>
      </c>
      <c r="I36" s="5" t="s">
        <v>125</v>
      </c>
      <c r="J36" s="2" t="s">
        <v>31</v>
      </c>
      <c r="M36" s="2" t="s">
        <v>31</v>
      </c>
      <c r="N36" s="5" t="s">
        <v>126</v>
      </c>
      <c r="O36" s="9">
        <v>44811</v>
      </c>
      <c r="P36" s="7" t="s">
        <v>33</v>
      </c>
      <c r="Q36" s="7" t="s">
        <v>34</v>
      </c>
      <c r="R36" s="7" t="s">
        <v>31</v>
      </c>
      <c r="S36" s="9">
        <v>44811</v>
      </c>
      <c r="T36" s="9">
        <v>46518</v>
      </c>
      <c r="U36" s="2" t="s">
        <v>35</v>
      </c>
    </row>
    <row r="37" spans="1:21" ht="40.5" x14ac:dyDescent="0.15">
      <c r="A37" s="2">
        <v>33</v>
      </c>
      <c r="B37" s="2" t="s">
        <v>127</v>
      </c>
      <c r="C37" s="2" t="s">
        <v>6</v>
      </c>
      <c r="H37" s="2" t="s">
        <v>29</v>
      </c>
      <c r="I37" s="5" t="s">
        <v>128</v>
      </c>
      <c r="J37" s="2" t="s">
        <v>31</v>
      </c>
      <c r="M37" s="2" t="s">
        <v>31</v>
      </c>
      <c r="N37" s="5" t="s">
        <v>129</v>
      </c>
      <c r="O37" s="9">
        <v>44811</v>
      </c>
      <c r="P37" s="7" t="s">
        <v>33</v>
      </c>
      <c r="Q37" s="7" t="s">
        <v>34</v>
      </c>
      <c r="R37" s="7" t="s">
        <v>31</v>
      </c>
      <c r="S37" s="9">
        <v>44811</v>
      </c>
      <c r="T37" s="9">
        <v>46635</v>
      </c>
      <c r="U37" s="2" t="s">
        <v>35</v>
      </c>
    </row>
    <row r="38" spans="1:21" ht="40.5" x14ac:dyDescent="0.15">
      <c r="A38" s="2">
        <v>34</v>
      </c>
      <c r="B38" s="2" t="s">
        <v>130</v>
      </c>
      <c r="C38" s="2" t="s">
        <v>6</v>
      </c>
      <c r="H38" s="2" t="s">
        <v>29</v>
      </c>
      <c r="I38" s="5" t="s">
        <v>74</v>
      </c>
      <c r="J38" s="2" t="s">
        <v>31</v>
      </c>
      <c r="M38" s="2" t="s">
        <v>31</v>
      </c>
      <c r="N38" s="5" t="s">
        <v>75</v>
      </c>
      <c r="O38" s="9">
        <v>44811</v>
      </c>
      <c r="P38" s="7" t="s">
        <v>33</v>
      </c>
      <c r="Q38" s="7" t="s">
        <v>34</v>
      </c>
      <c r="R38" s="7" t="s">
        <v>31</v>
      </c>
      <c r="S38" s="9">
        <v>44811</v>
      </c>
      <c r="T38" s="9">
        <v>46636</v>
      </c>
      <c r="U38" s="2" t="s">
        <v>35</v>
      </c>
    </row>
    <row r="39" spans="1:21" ht="40.5" x14ac:dyDescent="0.15">
      <c r="A39" s="2">
        <v>35</v>
      </c>
      <c r="B39" s="2" t="s">
        <v>131</v>
      </c>
      <c r="C39" s="2" t="s">
        <v>6</v>
      </c>
      <c r="H39" s="2" t="s">
        <v>29</v>
      </c>
      <c r="I39" s="5" t="s">
        <v>132</v>
      </c>
      <c r="J39" s="2" t="s">
        <v>31</v>
      </c>
      <c r="M39" s="2" t="s">
        <v>31</v>
      </c>
      <c r="N39" s="5" t="s">
        <v>133</v>
      </c>
      <c r="O39" s="9">
        <v>44811</v>
      </c>
      <c r="P39" s="7" t="s">
        <v>33</v>
      </c>
      <c r="Q39" s="7" t="s">
        <v>34</v>
      </c>
      <c r="R39" s="7" t="s">
        <v>31</v>
      </c>
      <c r="S39" s="9">
        <v>44811</v>
      </c>
      <c r="T39" s="9">
        <v>46636</v>
      </c>
      <c r="U39" s="2" t="s">
        <v>35</v>
      </c>
    </row>
    <row r="40" spans="1:21" ht="40.5" x14ac:dyDescent="0.15">
      <c r="A40" s="2">
        <v>36</v>
      </c>
      <c r="B40" s="2" t="s">
        <v>134</v>
      </c>
      <c r="C40" s="2" t="s">
        <v>6</v>
      </c>
      <c r="H40" s="2" t="s">
        <v>29</v>
      </c>
      <c r="I40" s="5" t="s">
        <v>135</v>
      </c>
      <c r="J40" s="2" t="s">
        <v>31</v>
      </c>
      <c r="M40" s="2" t="s">
        <v>31</v>
      </c>
      <c r="N40" s="5" t="s">
        <v>136</v>
      </c>
      <c r="O40" s="9">
        <v>44811</v>
      </c>
      <c r="P40" s="7" t="s">
        <v>33</v>
      </c>
      <c r="Q40" s="7" t="s">
        <v>34</v>
      </c>
      <c r="R40" s="7" t="s">
        <v>31</v>
      </c>
      <c r="S40" s="9">
        <v>44811</v>
      </c>
      <c r="T40" s="9">
        <v>46636</v>
      </c>
      <c r="U40" s="2" t="s">
        <v>35</v>
      </c>
    </row>
    <row r="41" spans="1:21" ht="40.5" x14ac:dyDescent="0.15">
      <c r="A41" s="2">
        <v>37</v>
      </c>
      <c r="B41" s="2" t="s">
        <v>137</v>
      </c>
      <c r="C41" s="2" t="s">
        <v>6</v>
      </c>
      <c r="H41" s="2" t="s">
        <v>29</v>
      </c>
      <c r="I41" s="5" t="s">
        <v>138</v>
      </c>
      <c r="J41" s="2" t="s">
        <v>31</v>
      </c>
      <c r="M41" s="2" t="s">
        <v>31</v>
      </c>
      <c r="N41" s="5" t="s">
        <v>139</v>
      </c>
      <c r="O41" s="9">
        <v>44811</v>
      </c>
      <c r="P41" s="7" t="s">
        <v>33</v>
      </c>
      <c r="Q41" s="7" t="s">
        <v>34</v>
      </c>
      <c r="R41" s="7" t="s">
        <v>31</v>
      </c>
      <c r="S41" s="9">
        <v>44811</v>
      </c>
      <c r="T41" s="9">
        <v>46636</v>
      </c>
      <c r="U41" s="2" t="s">
        <v>35</v>
      </c>
    </row>
    <row r="42" spans="1:21" ht="40.5" x14ac:dyDescent="0.15">
      <c r="A42" s="2">
        <v>38</v>
      </c>
      <c r="B42" s="2" t="s">
        <v>140</v>
      </c>
      <c r="C42" s="2" t="s">
        <v>6</v>
      </c>
      <c r="H42" s="2" t="s">
        <v>29</v>
      </c>
      <c r="I42" s="5" t="s">
        <v>141</v>
      </c>
      <c r="J42" s="2" t="s">
        <v>31</v>
      </c>
      <c r="M42" s="2" t="s">
        <v>31</v>
      </c>
      <c r="N42" s="5" t="s">
        <v>142</v>
      </c>
      <c r="O42" s="9">
        <v>44811</v>
      </c>
      <c r="P42" s="7" t="s">
        <v>33</v>
      </c>
      <c r="Q42" s="7" t="s">
        <v>34</v>
      </c>
      <c r="R42" s="7" t="s">
        <v>31</v>
      </c>
      <c r="S42" s="9">
        <v>44811</v>
      </c>
      <c r="T42" s="9">
        <v>46635</v>
      </c>
      <c r="U42" s="2" t="s">
        <v>35</v>
      </c>
    </row>
    <row r="43" spans="1:21" ht="40.5" x14ac:dyDescent="0.15">
      <c r="A43" s="2">
        <v>39</v>
      </c>
      <c r="B43" s="2" t="s">
        <v>143</v>
      </c>
      <c r="C43" s="2" t="s">
        <v>6</v>
      </c>
      <c r="H43" s="2" t="s">
        <v>29</v>
      </c>
      <c r="I43" s="5" t="s">
        <v>144</v>
      </c>
      <c r="J43" s="2" t="s">
        <v>31</v>
      </c>
      <c r="M43" s="2" t="s">
        <v>31</v>
      </c>
      <c r="N43" s="5" t="s">
        <v>145</v>
      </c>
      <c r="O43" s="9">
        <v>44811</v>
      </c>
      <c r="P43" s="7" t="s">
        <v>33</v>
      </c>
      <c r="Q43" s="7" t="s">
        <v>34</v>
      </c>
      <c r="R43" s="7" t="s">
        <v>31</v>
      </c>
      <c r="S43" s="9">
        <v>44811</v>
      </c>
      <c r="T43" s="9">
        <v>46636</v>
      </c>
      <c r="U43" s="2" t="s">
        <v>35</v>
      </c>
    </row>
    <row r="44" spans="1:21" ht="40.5" x14ac:dyDescent="0.15">
      <c r="A44" s="2">
        <v>40</v>
      </c>
      <c r="B44" s="2" t="s">
        <v>146</v>
      </c>
      <c r="C44" s="2" t="s">
        <v>6</v>
      </c>
      <c r="H44" s="2" t="s">
        <v>29</v>
      </c>
      <c r="I44" s="5" t="s">
        <v>147</v>
      </c>
      <c r="J44" s="2" t="s">
        <v>31</v>
      </c>
      <c r="M44" s="2" t="s">
        <v>31</v>
      </c>
      <c r="N44" s="5" t="s">
        <v>148</v>
      </c>
      <c r="O44" s="9">
        <v>44811</v>
      </c>
      <c r="P44" s="7" t="s">
        <v>33</v>
      </c>
      <c r="Q44" s="7" t="s">
        <v>34</v>
      </c>
      <c r="R44" s="7" t="s">
        <v>31</v>
      </c>
      <c r="S44" s="9">
        <v>44811</v>
      </c>
      <c r="T44" s="9">
        <v>46636</v>
      </c>
      <c r="U44" s="2" t="s">
        <v>35</v>
      </c>
    </row>
    <row r="45" spans="1:21" ht="40.5" x14ac:dyDescent="0.15">
      <c r="A45" s="2">
        <v>41</v>
      </c>
      <c r="B45" s="2" t="s">
        <v>149</v>
      </c>
      <c r="C45" s="2" t="s">
        <v>6</v>
      </c>
      <c r="H45" s="2" t="s">
        <v>29</v>
      </c>
      <c r="I45" s="5" t="s">
        <v>150</v>
      </c>
      <c r="J45" s="2" t="s">
        <v>31</v>
      </c>
      <c r="M45" s="2" t="s">
        <v>31</v>
      </c>
      <c r="N45" s="5" t="s">
        <v>151</v>
      </c>
      <c r="O45" s="9">
        <v>44811</v>
      </c>
      <c r="P45" s="7" t="s">
        <v>33</v>
      </c>
      <c r="Q45" s="7" t="s">
        <v>34</v>
      </c>
      <c r="R45" s="7" t="s">
        <v>31</v>
      </c>
      <c r="S45" s="9">
        <v>44811</v>
      </c>
      <c r="T45" s="9">
        <v>46636</v>
      </c>
      <c r="U45" s="2" t="s">
        <v>35</v>
      </c>
    </row>
    <row r="46" spans="1:21" ht="40.5" x14ac:dyDescent="0.15">
      <c r="A46" s="2">
        <v>42</v>
      </c>
      <c r="B46" s="2" t="s">
        <v>152</v>
      </c>
      <c r="C46" s="2" t="s">
        <v>6</v>
      </c>
      <c r="H46" s="2" t="s">
        <v>29</v>
      </c>
      <c r="I46" s="5" t="s">
        <v>153</v>
      </c>
      <c r="J46" s="2" t="s">
        <v>31</v>
      </c>
      <c r="M46" s="2" t="s">
        <v>31</v>
      </c>
      <c r="N46" s="5" t="s">
        <v>154</v>
      </c>
      <c r="O46" s="9">
        <v>44811</v>
      </c>
      <c r="P46" s="7" t="s">
        <v>33</v>
      </c>
      <c r="Q46" s="7" t="s">
        <v>34</v>
      </c>
      <c r="R46" s="7" t="s">
        <v>31</v>
      </c>
      <c r="S46" s="9">
        <v>44811</v>
      </c>
      <c r="T46" s="9">
        <v>46636</v>
      </c>
      <c r="U46" s="2" t="s">
        <v>35</v>
      </c>
    </row>
    <row r="47" spans="1:21" ht="40.5" x14ac:dyDescent="0.15">
      <c r="A47" s="2">
        <v>43</v>
      </c>
      <c r="B47" s="2" t="s">
        <v>155</v>
      </c>
      <c r="C47" s="2" t="s">
        <v>6</v>
      </c>
      <c r="H47" s="2" t="s">
        <v>29</v>
      </c>
      <c r="I47" s="5" t="s">
        <v>156</v>
      </c>
      <c r="J47" s="2" t="s">
        <v>31</v>
      </c>
      <c r="M47" s="2" t="s">
        <v>31</v>
      </c>
      <c r="N47" s="5" t="s">
        <v>157</v>
      </c>
      <c r="O47" s="9">
        <v>44811</v>
      </c>
      <c r="P47" s="7" t="s">
        <v>33</v>
      </c>
      <c r="Q47" s="7" t="s">
        <v>34</v>
      </c>
      <c r="R47" s="7" t="s">
        <v>31</v>
      </c>
      <c r="S47" s="9">
        <v>44811</v>
      </c>
      <c r="T47" s="9">
        <v>44942</v>
      </c>
      <c r="U47" s="2" t="s">
        <v>35</v>
      </c>
    </row>
    <row r="48" spans="1:21" ht="40.5" x14ac:dyDescent="0.15">
      <c r="A48" s="2">
        <v>44</v>
      </c>
      <c r="B48" s="2" t="s">
        <v>158</v>
      </c>
      <c r="C48" s="2" t="s">
        <v>6</v>
      </c>
      <c r="H48" s="2" t="s">
        <v>29</v>
      </c>
      <c r="I48" s="5" t="s">
        <v>159</v>
      </c>
      <c r="J48" s="2" t="s">
        <v>31</v>
      </c>
      <c r="M48" s="2" t="s">
        <v>31</v>
      </c>
      <c r="N48" s="5" t="s">
        <v>160</v>
      </c>
      <c r="O48" s="9">
        <v>44811</v>
      </c>
      <c r="P48" s="7" t="s">
        <v>33</v>
      </c>
      <c r="Q48" s="7" t="s">
        <v>34</v>
      </c>
      <c r="R48" s="7" t="s">
        <v>31</v>
      </c>
      <c r="S48" s="9">
        <v>44811</v>
      </c>
      <c r="T48" s="9">
        <v>46636</v>
      </c>
      <c r="U48" s="2" t="s">
        <v>35</v>
      </c>
    </row>
    <row r="49" spans="1:21" ht="40.5" x14ac:dyDescent="0.15">
      <c r="A49" s="2">
        <v>45</v>
      </c>
      <c r="B49" s="2" t="s">
        <v>161</v>
      </c>
      <c r="C49" s="2" t="s">
        <v>6</v>
      </c>
      <c r="H49" s="2" t="s">
        <v>29</v>
      </c>
      <c r="I49" s="5" t="s">
        <v>162</v>
      </c>
      <c r="J49" s="2" t="s">
        <v>31</v>
      </c>
      <c r="M49" s="2" t="s">
        <v>31</v>
      </c>
      <c r="N49" s="5" t="s">
        <v>163</v>
      </c>
      <c r="O49" s="9">
        <v>44811</v>
      </c>
      <c r="P49" s="7" t="s">
        <v>33</v>
      </c>
      <c r="Q49" s="7" t="s">
        <v>34</v>
      </c>
      <c r="R49" s="7" t="s">
        <v>31</v>
      </c>
      <c r="S49" s="9">
        <v>44811</v>
      </c>
      <c r="T49" s="9">
        <v>46636</v>
      </c>
      <c r="U49" s="2" t="s">
        <v>35</v>
      </c>
    </row>
    <row r="50" spans="1:21" ht="40.5" x14ac:dyDescent="0.15">
      <c r="A50" s="2">
        <v>46</v>
      </c>
      <c r="B50" s="2" t="s">
        <v>164</v>
      </c>
      <c r="C50" s="2" t="s">
        <v>6</v>
      </c>
      <c r="H50" s="2" t="s">
        <v>29</v>
      </c>
      <c r="I50" s="5" t="s">
        <v>165</v>
      </c>
      <c r="J50" s="2" t="s">
        <v>31</v>
      </c>
      <c r="M50" s="2" t="s">
        <v>31</v>
      </c>
      <c r="N50" s="5" t="s">
        <v>166</v>
      </c>
      <c r="O50" s="9">
        <v>44811</v>
      </c>
      <c r="P50" s="7" t="s">
        <v>33</v>
      </c>
      <c r="Q50" s="7" t="s">
        <v>34</v>
      </c>
      <c r="R50" s="7" t="s">
        <v>31</v>
      </c>
      <c r="S50" s="9">
        <v>44811</v>
      </c>
      <c r="T50" s="9">
        <v>46636</v>
      </c>
      <c r="U50" s="2" t="s">
        <v>35</v>
      </c>
    </row>
    <row r="51" spans="1:21" ht="40.5" x14ac:dyDescent="0.15">
      <c r="A51" s="2">
        <v>47</v>
      </c>
      <c r="B51" s="2" t="s">
        <v>167</v>
      </c>
      <c r="C51" s="2" t="s">
        <v>6</v>
      </c>
      <c r="H51" s="2" t="s">
        <v>29</v>
      </c>
      <c r="I51" s="5" t="s">
        <v>168</v>
      </c>
      <c r="J51" s="2" t="s">
        <v>31</v>
      </c>
      <c r="M51" s="2" t="s">
        <v>31</v>
      </c>
      <c r="N51" s="5" t="s">
        <v>169</v>
      </c>
      <c r="O51" s="9">
        <v>44811</v>
      </c>
      <c r="P51" s="7" t="s">
        <v>33</v>
      </c>
      <c r="Q51" s="7" t="s">
        <v>34</v>
      </c>
      <c r="R51" s="7" t="s">
        <v>31</v>
      </c>
      <c r="S51" s="9">
        <v>44811</v>
      </c>
      <c r="T51" s="9">
        <v>46636</v>
      </c>
      <c r="U51" s="2" t="s">
        <v>35</v>
      </c>
    </row>
    <row r="52" spans="1:21" ht="40.5" x14ac:dyDescent="0.15">
      <c r="A52" s="2">
        <v>48</v>
      </c>
      <c r="B52" s="2" t="s">
        <v>170</v>
      </c>
      <c r="C52" s="2" t="s">
        <v>6</v>
      </c>
      <c r="H52" s="2" t="s">
        <v>29</v>
      </c>
      <c r="I52" s="5" t="s">
        <v>171</v>
      </c>
      <c r="J52" s="2" t="s">
        <v>31</v>
      </c>
      <c r="M52" s="2" t="s">
        <v>31</v>
      </c>
      <c r="N52" s="5" t="s">
        <v>172</v>
      </c>
      <c r="O52" s="9">
        <v>44811</v>
      </c>
      <c r="P52" s="7" t="s">
        <v>33</v>
      </c>
      <c r="Q52" s="7" t="s">
        <v>34</v>
      </c>
      <c r="R52" s="7" t="s">
        <v>31</v>
      </c>
      <c r="S52" s="9">
        <v>44811</v>
      </c>
      <c r="T52" s="9">
        <v>46636</v>
      </c>
      <c r="U52" s="2" t="s">
        <v>35</v>
      </c>
    </row>
    <row r="53" spans="1:21" ht="40.5" x14ac:dyDescent="0.15">
      <c r="A53" s="2">
        <v>49</v>
      </c>
      <c r="B53" s="2" t="s">
        <v>173</v>
      </c>
      <c r="C53" s="2" t="s">
        <v>6</v>
      </c>
      <c r="H53" s="2" t="s">
        <v>29</v>
      </c>
      <c r="I53" s="5" t="s">
        <v>174</v>
      </c>
      <c r="J53" s="2" t="s">
        <v>31</v>
      </c>
      <c r="M53" s="2" t="s">
        <v>31</v>
      </c>
      <c r="N53" s="5" t="s">
        <v>175</v>
      </c>
      <c r="O53" s="9">
        <v>44811</v>
      </c>
      <c r="P53" s="7" t="s">
        <v>33</v>
      </c>
      <c r="Q53" s="7" t="s">
        <v>34</v>
      </c>
      <c r="R53" s="7" t="s">
        <v>31</v>
      </c>
      <c r="S53" s="9">
        <v>44811</v>
      </c>
      <c r="T53" s="9">
        <v>46110</v>
      </c>
      <c r="U53" s="2" t="s">
        <v>35</v>
      </c>
    </row>
    <row r="54" spans="1:21" ht="40.5" x14ac:dyDescent="0.15">
      <c r="A54" s="2">
        <v>50</v>
      </c>
      <c r="B54" s="2" t="s">
        <v>176</v>
      </c>
      <c r="C54" s="2" t="s">
        <v>6</v>
      </c>
      <c r="H54" s="2" t="s">
        <v>29</v>
      </c>
      <c r="I54" s="5" t="s">
        <v>177</v>
      </c>
      <c r="J54" s="2" t="s">
        <v>31</v>
      </c>
      <c r="M54" s="2" t="s">
        <v>31</v>
      </c>
      <c r="N54" s="5" t="s">
        <v>178</v>
      </c>
      <c r="O54" s="9">
        <v>44811</v>
      </c>
      <c r="P54" s="7" t="s">
        <v>33</v>
      </c>
      <c r="Q54" s="7" t="s">
        <v>34</v>
      </c>
      <c r="R54" s="7" t="s">
        <v>31</v>
      </c>
      <c r="S54" s="9">
        <v>44811</v>
      </c>
      <c r="T54" s="9">
        <v>46636</v>
      </c>
      <c r="U54" s="2" t="s">
        <v>35</v>
      </c>
    </row>
    <row r="55" spans="1:21" ht="40.5" x14ac:dyDescent="0.15">
      <c r="A55" s="2">
        <v>51</v>
      </c>
      <c r="B55" s="2" t="s">
        <v>179</v>
      </c>
      <c r="C55" s="2" t="s">
        <v>6</v>
      </c>
      <c r="H55" s="2" t="s">
        <v>29</v>
      </c>
      <c r="I55" s="5" t="s">
        <v>180</v>
      </c>
      <c r="J55" s="2" t="s">
        <v>31</v>
      </c>
      <c r="M55" s="2" t="s">
        <v>31</v>
      </c>
      <c r="N55" s="5" t="s">
        <v>181</v>
      </c>
      <c r="O55" s="9">
        <v>44811</v>
      </c>
      <c r="P55" s="7" t="s">
        <v>33</v>
      </c>
      <c r="Q55" s="7" t="s">
        <v>34</v>
      </c>
      <c r="R55" s="7" t="s">
        <v>31</v>
      </c>
      <c r="S55" s="9">
        <v>44811</v>
      </c>
      <c r="T55" s="9">
        <v>46636</v>
      </c>
      <c r="U55" s="2" t="s">
        <v>35</v>
      </c>
    </row>
    <row r="56" spans="1:21" ht="40.5" x14ac:dyDescent="0.15">
      <c r="A56" s="2">
        <v>52</v>
      </c>
      <c r="B56" s="2" t="s">
        <v>182</v>
      </c>
      <c r="C56" s="2" t="s">
        <v>6</v>
      </c>
      <c r="H56" s="2" t="s">
        <v>29</v>
      </c>
      <c r="I56" s="5" t="s">
        <v>183</v>
      </c>
      <c r="J56" s="2" t="s">
        <v>31</v>
      </c>
      <c r="M56" s="2" t="s">
        <v>31</v>
      </c>
      <c r="N56" s="5" t="s">
        <v>184</v>
      </c>
      <c r="O56" s="9">
        <v>44811</v>
      </c>
      <c r="P56" s="7" t="s">
        <v>33</v>
      </c>
      <c r="Q56" s="7" t="s">
        <v>34</v>
      </c>
      <c r="R56" s="7" t="s">
        <v>31</v>
      </c>
      <c r="S56" s="9">
        <v>44811</v>
      </c>
      <c r="T56" s="9">
        <v>45820</v>
      </c>
      <c r="U56" s="2" t="s">
        <v>35</v>
      </c>
    </row>
    <row r="57" spans="1:21" ht="40.5" x14ac:dyDescent="0.15">
      <c r="A57" s="2">
        <v>53</v>
      </c>
      <c r="B57" s="2" t="s">
        <v>185</v>
      </c>
      <c r="C57" s="2" t="s">
        <v>6</v>
      </c>
      <c r="H57" s="2" t="s">
        <v>29</v>
      </c>
      <c r="I57" s="5" t="s">
        <v>186</v>
      </c>
      <c r="J57" s="2" t="s">
        <v>31</v>
      </c>
      <c r="M57" s="2" t="s">
        <v>31</v>
      </c>
      <c r="N57" s="5" t="s">
        <v>187</v>
      </c>
      <c r="O57" s="9">
        <v>44811</v>
      </c>
      <c r="P57" s="7" t="s">
        <v>33</v>
      </c>
      <c r="Q57" s="7" t="s">
        <v>34</v>
      </c>
      <c r="R57" s="7" t="s">
        <v>31</v>
      </c>
      <c r="S57" s="9">
        <v>44811</v>
      </c>
      <c r="T57" s="9">
        <v>46636</v>
      </c>
      <c r="U57" s="2" t="s">
        <v>35</v>
      </c>
    </row>
    <row r="58" spans="1:21" ht="40.5" x14ac:dyDescent="0.15">
      <c r="A58" s="2">
        <v>54</v>
      </c>
      <c r="B58" s="2" t="s">
        <v>188</v>
      </c>
      <c r="C58" s="2" t="s">
        <v>6</v>
      </c>
      <c r="H58" s="2" t="s">
        <v>29</v>
      </c>
      <c r="I58" s="5" t="s">
        <v>189</v>
      </c>
      <c r="J58" s="2" t="s">
        <v>31</v>
      </c>
      <c r="M58" s="2" t="s">
        <v>31</v>
      </c>
      <c r="N58" s="5" t="s">
        <v>190</v>
      </c>
      <c r="O58" s="9">
        <v>44811</v>
      </c>
      <c r="P58" s="7" t="s">
        <v>33</v>
      </c>
      <c r="Q58" s="7" t="s">
        <v>34</v>
      </c>
      <c r="R58" s="7" t="s">
        <v>31</v>
      </c>
      <c r="S58" s="9">
        <v>44811</v>
      </c>
      <c r="T58" s="9">
        <v>46636</v>
      </c>
      <c r="U58" s="2" t="s">
        <v>35</v>
      </c>
    </row>
    <row r="59" spans="1:21" ht="40.5" x14ac:dyDescent="0.15">
      <c r="A59" s="2">
        <v>55</v>
      </c>
      <c r="B59" s="2" t="s">
        <v>191</v>
      </c>
      <c r="C59" s="2" t="s">
        <v>6</v>
      </c>
      <c r="H59" s="2" t="s">
        <v>29</v>
      </c>
      <c r="I59" s="5" t="s">
        <v>83</v>
      </c>
      <c r="J59" s="2" t="s">
        <v>31</v>
      </c>
      <c r="M59" s="2" t="s">
        <v>31</v>
      </c>
      <c r="N59" s="5" t="s">
        <v>84</v>
      </c>
      <c r="O59" s="9">
        <v>44811</v>
      </c>
      <c r="P59" s="7" t="s">
        <v>33</v>
      </c>
      <c r="Q59" s="7" t="s">
        <v>34</v>
      </c>
      <c r="R59" s="7" t="s">
        <v>31</v>
      </c>
      <c r="S59" s="9">
        <v>44811</v>
      </c>
      <c r="T59" s="9">
        <v>46636</v>
      </c>
      <c r="U59" s="2" t="s">
        <v>35</v>
      </c>
    </row>
    <row r="60" spans="1:21" ht="40.5" x14ac:dyDescent="0.15">
      <c r="A60" s="2">
        <v>56</v>
      </c>
      <c r="B60" s="2" t="s">
        <v>192</v>
      </c>
      <c r="C60" s="2" t="s">
        <v>6</v>
      </c>
      <c r="H60" s="2" t="s">
        <v>29</v>
      </c>
      <c r="I60" s="5" t="s">
        <v>193</v>
      </c>
      <c r="J60" s="2" t="s">
        <v>31</v>
      </c>
      <c r="M60" s="2" t="s">
        <v>31</v>
      </c>
      <c r="N60" s="5" t="s">
        <v>194</v>
      </c>
      <c r="O60" s="9">
        <v>44811</v>
      </c>
      <c r="P60" s="7" t="s">
        <v>33</v>
      </c>
      <c r="Q60" s="7" t="s">
        <v>34</v>
      </c>
      <c r="R60" s="7" t="s">
        <v>31</v>
      </c>
      <c r="S60" s="9">
        <v>44811</v>
      </c>
      <c r="T60" s="9">
        <v>46574</v>
      </c>
      <c r="U60" s="2" t="s">
        <v>35</v>
      </c>
    </row>
    <row r="61" spans="1:21" ht="40.5" x14ac:dyDescent="0.15">
      <c r="A61" s="2">
        <v>57</v>
      </c>
      <c r="B61" s="2" t="s">
        <v>195</v>
      </c>
      <c r="C61" s="2" t="s">
        <v>6</v>
      </c>
      <c r="H61" s="2" t="s">
        <v>29</v>
      </c>
      <c r="I61" s="5" t="s">
        <v>168</v>
      </c>
      <c r="J61" s="2" t="s">
        <v>31</v>
      </c>
      <c r="M61" s="2" t="s">
        <v>31</v>
      </c>
      <c r="N61" s="5" t="s">
        <v>169</v>
      </c>
      <c r="O61" s="9">
        <v>44811</v>
      </c>
      <c r="P61" s="7" t="s">
        <v>33</v>
      </c>
      <c r="Q61" s="7" t="s">
        <v>34</v>
      </c>
      <c r="R61" s="7" t="s">
        <v>31</v>
      </c>
      <c r="S61" s="9">
        <v>44811</v>
      </c>
      <c r="T61" s="9">
        <v>46060</v>
      </c>
      <c r="U61" s="2" t="s">
        <v>35</v>
      </c>
    </row>
    <row r="62" spans="1:21" ht="40.5" x14ac:dyDescent="0.15">
      <c r="A62" s="2">
        <v>58</v>
      </c>
      <c r="B62" s="2" t="s">
        <v>196</v>
      </c>
      <c r="C62" s="2" t="s">
        <v>6</v>
      </c>
      <c r="H62" s="2" t="s">
        <v>29</v>
      </c>
      <c r="I62" s="5" t="s">
        <v>197</v>
      </c>
      <c r="J62" s="2" t="s">
        <v>31</v>
      </c>
      <c r="M62" s="2" t="s">
        <v>31</v>
      </c>
      <c r="N62" s="5" t="s">
        <v>198</v>
      </c>
      <c r="O62" s="9">
        <v>44811</v>
      </c>
      <c r="P62" s="7" t="s">
        <v>33</v>
      </c>
      <c r="Q62" s="7" t="s">
        <v>34</v>
      </c>
      <c r="R62" s="7" t="s">
        <v>31</v>
      </c>
      <c r="S62" s="9">
        <v>44811</v>
      </c>
      <c r="T62" s="9">
        <v>46636</v>
      </c>
      <c r="U62" s="2" t="s">
        <v>35</v>
      </c>
    </row>
    <row r="63" spans="1:21" ht="40.5" x14ac:dyDescent="0.15">
      <c r="A63" s="2">
        <v>59</v>
      </c>
      <c r="B63" s="2" t="s">
        <v>199</v>
      </c>
      <c r="C63" s="2" t="s">
        <v>6</v>
      </c>
      <c r="H63" s="2" t="s">
        <v>29</v>
      </c>
      <c r="I63" s="5" t="s">
        <v>200</v>
      </c>
      <c r="J63" s="2" t="s">
        <v>31</v>
      </c>
      <c r="M63" s="2" t="s">
        <v>31</v>
      </c>
      <c r="N63" s="5" t="s">
        <v>201</v>
      </c>
      <c r="O63" s="9">
        <v>44811</v>
      </c>
      <c r="P63" s="7" t="s">
        <v>33</v>
      </c>
      <c r="Q63" s="7" t="s">
        <v>34</v>
      </c>
      <c r="R63" s="7" t="s">
        <v>31</v>
      </c>
      <c r="S63" s="9">
        <v>44811</v>
      </c>
      <c r="T63" s="9">
        <v>46636</v>
      </c>
      <c r="U63" s="2" t="s">
        <v>35</v>
      </c>
    </row>
    <row r="64" spans="1:21" ht="40.5" x14ac:dyDescent="0.15">
      <c r="A64" s="2">
        <v>60</v>
      </c>
      <c r="B64" s="2" t="s">
        <v>202</v>
      </c>
      <c r="C64" s="2" t="s">
        <v>6</v>
      </c>
      <c r="H64" s="2" t="s">
        <v>29</v>
      </c>
      <c r="I64" s="5" t="s">
        <v>203</v>
      </c>
      <c r="J64" s="2" t="s">
        <v>31</v>
      </c>
      <c r="M64" s="2" t="s">
        <v>31</v>
      </c>
      <c r="N64" s="5" t="s">
        <v>204</v>
      </c>
      <c r="O64" s="9">
        <v>44811</v>
      </c>
      <c r="P64" s="7" t="s">
        <v>33</v>
      </c>
      <c r="Q64" s="7" t="s">
        <v>34</v>
      </c>
      <c r="R64" s="7" t="s">
        <v>31</v>
      </c>
      <c r="S64" s="9">
        <v>44811</v>
      </c>
      <c r="T64" s="9">
        <v>46636</v>
      </c>
      <c r="U64" s="2" t="s">
        <v>35</v>
      </c>
    </row>
    <row r="65" spans="1:21" ht="40.5" x14ac:dyDescent="0.15">
      <c r="A65" s="2">
        <v>61</v>
      </c>
      <c r="B65" s="2" t="s">
        <v>205</v>
      </c>
      <c r="C65" s="2" t="s">
        <v>6</v>
      </c>
      <c r="H65" s="2" t="s">
        <v>29</v>
      </c>
      <c r="I65" s="5" t="s">
        <v>206</v>
      </c>
      <c r="J65" s="2" t="s">
        <v>31</v>
      </c>
      <c r="M65" s="2" t="s">
        <v>31</v>
      </c>
      <c r="N65" s="5" t="s">
        <v>207</v>
      </c>
      <c r="O65" s="9">
        <v>44811</v>
      </c>
      <c r="P65" s="7" t="s">
        <v>33</v>
      </c>
      <c r="Q65" s="7" t="s">
        <v>34</v>
      </c>
      <c r="R65" s="7" t="s">
        <v>31</v>
      </c>
      <c r="S65" s="9">
        <v>44811</v>
      </c>
      <c r="T65" s="9">
        <v>46636</v>
      </c>
      <c r="U65" s="2" t="s">
        <v>35</v>
      </c>
    </row>
    <row r="66" spans="1:21" ht="40.5" x14ac:dyDescent="0.15">
      <c r="A66" s="2">
        <v>62</v>
      </c>
      <c r="B66" s="2" t="s">
        <v>208</v>
      </c>
      <c r="C66" s="2" t="s">
        <v>6</v>
      </c>
      <c r="H66" s="2" t="s">
        <v>29</v>
      </c>
      <c r="I66" s="5" t="s">
        <v>209</v>
      </c>
      <c r="J66" s="2" t="s">
        <v>31</v>
      </c>
      <c r="M66" s="2" t="s">
        <v>31</v>
      </c>
      <c r="N66" s="5" t="s">
        <v>210</v>
      </c>
      <c r="O66" s="9">
        <v>44811</v>
      </c>
      <c r="P66" s="7" t="s">
        <v>33</v>
      </c>
      <c r="Q66" s="7" t="s">
        <v>34</v>
      </c>
      <c r="R66" s="7" t="s">
        <v>31</v>
      </c>
      <c r="S66" s="9">
        <v>44811</v>
      </c>
      <c r="T66" s="9">
        <v>46636</v>
      </c>
      <c r="U66" s="2" t="s">
        <v>35</v>
      </c>
    </row>
    <row r="67" spans="1:21" ht="40.5" x14ac:dyDescent="0.15">
      <c r="A67" s="2">
        <v>63</v>
      </c>
      <c r="B67" s="2" t="s">
        <v>211</v>
      </c>
      <c r="C67" s="2" t="s">
        <v>6</v>
      </c>
      <c r="H67" s="2" t="s">
        <v>29</v>
      </c>
      <c r="I67" s="5" t="s">
        <v>212</v>
      </c>
      <c r="J67" s="2" t="s">
        <v>31</v>
      </c>
      <c r="M67" s="2" t="s">
        <v>31</v>
      </c>
      <c r="N67" s="5" t="s">
        <v>213</v>
      </c>
      <c r="O67" s="9">
        <v>44811</v>
      </c>
      <c r="P67" s="7" t="s">
        <v>33</v>
      </c>
      <c r="Q67" s="7" t="s">
        <v>34</v>
      </c>
      <c r="R67" s="7" t="s">
        <v>31</v>
      </c>
      <c r="S67" s="9">
        <v>44811</v>
      </c>
      <c r="T67" s="9">
        <v>46636</v>
      </c>
      <c r="U67" s="2" t="s">
        <v>35</v>
      </c>
    </row>
    <row r="68" spans="1:21" ht="40.5" x14ac:dyDescent="0.15">
      <c r="A68" s="2">
        <v>64</v>
      </c>
      <c r="B68" s="2" t="s">
        <v>214</v>
      </c>
      <c r="C68" s="2" t="s">
        <v>6</v>
      </c>
      <c r="H68" s="2" t="s">
        <v>29</v>
      </c>
      <c r="I68" s="5" t="s">
        <v>215</v>
      </c>
      <c r="J68" s="2" t="s">
        <v>31</v>
      </c>
      <c r="M68" s="2" t="s">
        <v>31</v>
      </c>
      <c r="N68" s="5" t="s">
        <v>216</v>
      </c>
      <c r="O68" s="9">
        <v>44811</v>
      </c>
      <c r="P68" s="7" t="s">
        <v>33</v>
      </c>
      <c r="Q68" s="7" t="s">
        <v>34</v>
      </c>
      <c r="R68" s="7" t="s">
        <v>31</v>
      </c>
      <c r="S68" s="9">
        <v>44811</v>
      </c>
      <c r="T68" s="9">
        <v>46636</v>
      </c>
      <c r="U68" s="2" t="s">
        <v>35</v>
      </c>
    </row>
    <row r="69" spans="1:21" ht="40.5" x14ac:dyDescent="0.15">
      <c r="A69" s="2">
        <v>65</v>
      </c>
      <c r="B69" s="2" t="s">
        <v>217</v>
      </c>
      <c r="C69" s="2" t="s">
        <v>6</v>
      </c>
      <c r="H69" s="2" t="s">
        <v>29</v>
      </c>
      <c r="I69" s="5" t="s">
        <v>218</v>
      </c>
      <c r="J69" s="2" t="s">
        <v>31</v>
      </c>
      <c r="M69" s="2" t="s">
        <v>31</v>
      </c>
      <c r="N69" s="5" t="s">
        <v>219</v>
      </c>
      <c r="O69" s="9">
        <v>44811</v>
      </c>
      <c r="P69" s="7" t="s">
        <v>33</v>
      </c>
      <c r="Q69" s="7" t="s">
        <v>34</v>
      </c>
      <c r="R69" s="7" t="s">
        <v>31</v>
      </c>
      <c r="S69" s="9">
        <v>44811</v>
      </c>
      <c r="T69" s="9">
        <v>46636</v>
      </c>
      <c r="U69" s="2" t="s">
        <v>35</v>
      </c>
    </row>
    <row r="70" spans="1:21" ht="40.5" x14ac:dyDescent="0.15">
      <c r="A70" s="2">
        <v>66</v>
      </c>
      <c r="B70" s="2" t="s">
        <v>220</v>
      </c>
      <c r="C70" s="2" t="s">
        <v>6</v>
      </c>
      <c r="H70" s="2" t="s">
        <v>29</v>
      </c>
      <c r="I70" s="5" t="s">
        <v>221</v>
      </c>
      <c r="J70" s="2" t="s">
        <v>31</v>
      </c>
      <c r="M70" s="2" t="s">
        <v>31</v>
      </c>
      <c r="N70" s="5" t="s">
        <v>222</v>
      </c>
      <c r="O70" s="9">
        <v>44811</v>
      </c>
      <c r="P70" s="7" t="s">
        <v>33</v>
      </c>
      <c r="Q70" s="7" t="s">
        <v>34</v>
      </c>
      <c r="R70" s="7" t="s">
        <v>31</v>
      </c>
      <c r="S70" s="9">
        <v>44811</v>
      </c>
      <c r="T70" s="9">
        <v>46636</v>
      </c>
      <c r="U70" s="2" t="s">
        <v>35</v>
      </c>
    </row>
    <row r="71" spans="1:21" ht="40.5" x14ac:dyDescent="0.15">
      <c r="A71" s="2">
        <v>67</v>
      </c>
      <c r="B71" s="2" t="s">
        <v>223</v>
      </c>
      <c r="C71" s="2" t="s">
        <v>6</v>
      </c>
      <c r="H71" s="2" t="s">
        <v>29</v>
      </c>
      <c r="I71" s="5" t="s">
        <v>224</v>
      </c>
      <c r="J71" s="2" t="s">
        <v>31</v>
      </c>
      <c r="M71" s="2" t="s">
        <v>31</v>
      </c>
      <c r="N71" s="5" t="s">
        <v>225</v>
      </c>
      <c r="O71" s="9">
        <v>44811</v>
      </c>
      <c r="P71" s="7" t="s">
        <v>33</v>
      </c>
      <c r="Q71" s="7" t="s">
        <v>34</v>
      </c>
      <c r="R71" s="7" t="s">
        <v>31</v>
      </c>
      <c r="S71" s="9">
        <v>44811</v>
      </c>
      <c r="T71" s="9">
        <v>46636</v>
      </c>
      <c r="U71" s="2" t="s">
        <v>35</v>
      </c>
    </row>
    <row r="72" spans="1:21" ht="40.5" x14ac:dyDescent="0.15">
      <c r="A72" s="2">
        <v>68</v>
      </c>
      <c r="B72" s="2" t="s">
        <v>226</v>
      </c>
      <c r="C72" s="2" t="s">
        <v>6</v>
      </c>
      <c r="H72" s="2" t="s">
        <v>29</v>
      </c>
      <c r="I72" s="5" t="s">
        <v>227</v>
      </c>
      <c r="J72" s="2" t="s">
        <v>31</v>
      </c>
      <c r="M72" s="2" t="s">
        <v>31</v>
      </c>
      <c r="N72" s="5" t="s">
        <v>228</v>
      </c>
      <c r="O72" s="9">
        <v>44811</v>
      </c>
      <c r="P72" s="7" t="s">
        <v>33</v>
      </c>
      <c r="Q72" s="7" t="s">
        <v>34</v>
      </c>
      <c r="R72" s="7" t="s">
        <v>31</v>
      </c>
      <c r="S72" s="9">
        <v>44811</v>
      </c>
      <c r="T72" s="9">
        <v>46636</v>
      </c>
      <c r="U72" s="2" t="s">
        <v>35</v>
      </c>
    </row>
    <row r="73" spans="1:21" ht="40.5" x14ac:dyDescent="0.15">
      <c r="A73" s="2">
        <v>69</v>
      </c>
      <c r="B73" s="2" t="s">
        <v>229</v>
      </c>
      <c r="C73" s="2" t="s">
        <v>6</v>
      </c>
      <c r="H73" s="2" t="s">
        <v>29</v>
      </c>
      <c r="I73" s="5" t="s">
        <v>58</v>
      </c>
      <c r="J73" s="2" t="s">
        <v>31</v>
      </c>
      <c r="M73" s="2" t="s">
        <v>31</v>
      </c>
      <c r="N73" s="5" t="s">
        <v>59</v>
      </c>
      <c r="O73" s="9">
        <v>44811</v>
      </c>
      <c r="P73" s="7" t="s">
        <v>33</v>
      </c>
      <c r="Q73" s="7" t="s">
        <v>34</v>
      </c>
      <c r="R73" s="7" t="s">
        <v>31</v>
      </c>
      <c r="S73" s="9">
        <v>44811</v>
      </c>
      <c r="T73" s="9">
        <v>46636</v>
      </c>
      <c r="U73" s="2" t="s">
        <v>35</v>
      </c>
    </row>
    <row r="74" spans="1:21" ht="40.5" x14ac:dyDescent="0.15">
      <c r="A74" s="2">
        <v>70</v>
      </c>
      <c r="B74" s="2" t="s">
        <v>230</v>
      </c>
      <c r="C74" s="2" t="s">
        <v>6</v>
      </c>
      <c r="H74" s="2" t="s">
        <v>29</v>
      </c>
      <c r="I74" s="5" t="s">
        <v>231</v>
      </c>
      <c r="J74" s="2" t="s">
        <v>31</v>
      </c>
      <c r="M74" s="2" t="s">
        <v>31</v>
      </c>
      <c r="N74" s="5" t="s">
        <v>232</v>
      </c>
      <c r="O74" s="9">
        <v>44811</v>
      </c>
      <c r="P74" s="7" t="s">
        <v>33</v>
      </c>
      <c r="Q74" s="7" t="s">
        <v>34</v>
      </c>
      <c r="R74" s="7" t="s">
        <v>31</v>
      </c>
      <c r="S74" s="9">
        <v>44811</v>
      </c>
      <c r="T74" s="9">
        <v>46636</v>
      </c>
      <c r="U74" s="2" t="s">
        <v>35</v>
      </c>
    </row>
    <row r="75" spans="1:21" ht="40.5" x14ac:dyDescent="0.15">
      <c r="A75" s="2">
        <v>71</v>
      </c>
      <c r="B75" s="2" t="s">
        <v>233</v>
      </c>
      <c r="C75" s="2" t="s">
        <v>6</v>
      </c>
      <c r="H75" s="2" t="s">
        <v>29</v>
      </c>
      <c r="I75" s="5" t="s">
        <v>234</v>
      </c>
      <c r="J75" s="2" t="s">
        <v>31</v>
      </c>
      <c r="M75" s="2" t="s">
        <v>31</v>
      </c>
      <c r="N75" s="5" t="s">
        <v>235</v>
      </c>
      <c r="O75" s="9">
        <v>44811</v>
      </c>
      <c r="P75" s="7" t="s">
        <v>33</v>
      </c>
      <c r="Q75" s="7" t="s">
        <v>34</v>
      </c>
      <c r="R75" s="7" t="s">
        <v>31</v>
      </c>
      <c r="S75" s="9">
        <v>44811</v>
      </c>
      <c r="T75" s="9">
        <v>45429</v>
      </c>
      <c r="U75" s="2" t="s">
        <v>35</v>
      </c>
    </row>
    <row r="76" spans="1:21" ht="40.5" x14ac:dyDescent="0.15">
      <c r="A76" s="2">
        <v>72</v>
      </c>
      <c r="B76" s="2" t="s">
        <v>236</v>
      </c>
      <c r="C76" s="2" t="s">
        <v>6</v>
      </c>
      <c r="H76" s="2" t="s">
        <v>29</v>
      </c>
      <c r="I76" s="5" t="s">
        <v>135</v>
      </c>
      <c r="J76" s="2" t="s">
        <v>31</v>
      </c>
      <c r="M76" s="2" t="s">
        <v>31</v>
      </c>
      <c r="N76" s="5" t="s">
        <v>136</v>
      </c>
      <c r="O76" s="9">
        <v>44811</v>
      </c>
      <c r="P76" s="7" t="s">
        <v>33</v>
      </c>
      <c r="Q76" s="7" t="s">
        <v>34</v>
      </c>
      <c r="R76" s="7" t="s">
        <v>31</v>
      </c>
      <c r="S76" s="9">
        <v>44811</v>
      </c>
      <c r="T76" s="9">
        <v>46636</v>
      </c>
      <c r="U76" s="2" t="s">
        <v>35</v>
      </c>
    </row>
    <row r="77" spans="1:21" ht="40.5" x14ac:dyDescent="0.15">
      <c r="A77" s="2">
        <v>73</v>
      </c>
      <c r="B77" s="2" t="s">
        <v>237</v>
      </c>
      <c r="C77" s="2" t="s">
        <v>6</v>
      </c>
      <c r="H77" s="2" t="s">
        <v>29</v>
      </c>
      <c r="I77" s="5" t="s">
        <v>238</v>
      </c>
      <c r="J77" s="2" t="s">
        <v>31</v>
      </c>
      <c r="M77" s="2" t="s">
        <v>31</v>
      </c>
      <c r="N77" s="5" t="s">
        <v>239</v>
      </c>
      <c r="O77" s="9">
        <v>44811</v>
      </c>
      <c r="P77" s="7" t="s">
        <v>33</v>
      </c>
      <c r="Q77" s="7" t="s">
        <v>34</v>
      </c>
      <c r="R77" s="7" t="s">
        <v>31</v>
      </c>
      <c r="S77" s="9">
        <v>44811</v>
      </c>
      <c r="T77" s="9">
        <v>46636</v>
      </c>
      <c r="U77" s="2" t="s">
        <v>35</v>
      </c>
    </row>
    <row r="78" spans="1:21" ht="40.5" x14ac:dyDescent="0.15">
      <c r="A78" s="2">
        <v>74</v>
      </c>
      <c r="B78" s="2" t="s">
        <v>240</v>
      </c>
      <c r="C78" s="2" t="s">
        <v>6</v>
      </c>
      <c r="H78" s="2" t="s">
        <v>29</v>
      </c>
      <c r="I78" s="5" t="s">
        <v>241</v>
      </c>
      <c r="J78" s="2" t="s">
        <v>31</v>
      </c>
      <c r="M78" s="2" t="s">
        <v>31</v>
      </c>
      <c r="N78" s="5" t="s">
        <v>242</v>
      </c>
      <c r="O78" s="9">
        <v>44811</v>
      </c>
      <c r="P78" s="7" t="s">
        <v>33</v>
      </c>
      <c r="Q78" s="7" t="s">
        <v>34</v>
      </c>
      <c r="R78" s="7" t="s">
        <v>31</v>
      </c>
      <c r="S78" s="9">
        <v>44811</v>
      </c>
      <c r="T78" s="9">
        <v>46636</v>
      </c>
      <c r="U78" s="2" t="s">
        <v>35</v>
      </c>
    </row>
    <row r="79" spans="1:21" ht="40.5" x14ac:dyDescent="0.15">
      <c r="A79" s="2">
        <v>75</v>
      </c>
      <c r="B79" s="2" t="s">
        <v>243</v>
      </c>
      <c r="C79" s="2" t="s">
        <v>6</v>
      </c>
      <c r="H79" s="2" t="s">
        <v>29</v>
      </c>
      <c r="I79" s="5" t="s">
        <v>244</v>
      </c>
      <c r="J79" s="2" t="s">
        <v>31</v>
      </c>
      <c r="M79" s="2" t="s">
        <v>31</v>
      </c>
      <c r="N79" s="5" t="s">
        <v>245</v>
      </c>
      <c r="O79" s="9">
        <v>44811</v>
      </c>
      <c r="P79" s="7" t="s">
        <v>33</v>
      </c>
      <c r="Q79" s="7" t="s">
        <v>34</v>
      </c>
      <c r="R79" s="7" t="s">
        <v>31</v>
      </c>
      <c r="S79" s="9">
        <v>44811</v>
      </c>
      <c r="T79" s="9">
        <v>46636</v>
      </c>
      <c r="U79" s="2" t="s">
        <v>35</v>
      </c>
    </row>
    <row r="80" spans="1:21" ht="40.5" x14ac:dyDescent="0.15">
      <c r="A80" s="2">
        <v>76</v>
      </c>
      <c r="B80" s="2" t="s">
        <v>246</v>
      </c>
      <c r="C80" s="2" t="s">
        <v>6</v>
      </c>
      <c r="H80" s="2" t="s">
        <v>29</v>
      </c>
      <c r="I80" s="5" t="s">
        <v>247</v>
      </c>
      <c r="J80" s="2" t="s">
        <v>31</v>
      </c>
      <c r="M80" s="2" t="s">
        <v>31</v>
      </c>
      <c r="N80" s="5" t="s">
        <v>248</v>
      </c>
      <c r="O80" s="9">
        <v>44811</v>
      </c>
      <c r="P80" s="7" t="s">
        <v>33</v>
      </c>
      <c r="Q80" s="7" t="s">
        <v>34</v>
      </c>
      <c r="R80" s="7" t="s">
        <v>31</v>
      </c>
      <c r="S80" s="9">
        <v>44811</v>
      </c>
      <c r="T80" s="9">
        <v>46636</v>
      </c>
      <c r="U80" s="2" t="s">
        <v>35</v>
      </c>
    </row>
    <row r="81" spans="1:21" ht="40.5" x14ac:dyDescent="0.15">
      <c r="A81" s="2">
        <v>77</v>
      </c>
      <c r="B81" s="2" t="s">
        <v>249</v>
      </c>
      <c r="C81" s="2" t="s">
        <v>6</v>
      </c>
      <c r="H81" s="2" t="s">
        <v>29</v>
      </c>
      <c r="I81" s="5" t="s">
        <v>250</v>
      </c>
      <c r="J81" s="2" t="s">
        <v>31</v>
      </c>
      <c r="M81" s="2" t="s">
        <v>31</v>
      </c>
      <c r="N81" s="5" t="s">
        <v>251</v>
      </c>
      <c r="O81" s="9">
        <v>44811</v>
      </c>
      <c r="P81" s="7" t="s">
        <v>33</v>
      </c>
      <c r="Q81" s="7" t="s">
        <v>34</v>
      </c>
      <c r="R81" s="7" t="s">
        <v>31</v>
      </c>
      <c r="S81" s="9">
        <v>44811</v>
      </c>
      <c r="T81" s="9">
        <v>46636</v>
      </c>
      <c r="U81" s="2" t="s">
        <v>35</v>
      </c>
    </row>
    <row r="82" spans="1:21" ht="40.5" x14ac:dyDescent="0.15">
      <c r="A82" s="2">
        <v>78</v>
      </c>
      <c r="B82" s="2" t="s">
        <v>252</v>
      </c>
      <c r="C82" s="2" t="s">
        <v>6</v>
      </c>
      <c r="H82" s="2" t="s">
        <v>29</v>
      </c>
      <c r="I82" s="5" t="s">
        <v>253</v>
      </c>
      <c r="J82" s="2" t="s">
        <v>31</v>
      </c>
      <c r="M82" s="2" t="s">
        <v>31</v>
      </c>
      <c r="N82" s="5" t="s">
        <v>254</v>
      </c>
      <c r="O82" s="9">
        <v>44811</v>
      </c>
      <c r="P82" s="7" t="s">
        <v>33</v>
      </c>
      <c r="Q82" s="7" t="s">
        <v>34</v>
      </c>
      <c r="R82" s="7" t="s">
        <v>31</v>
      </c>
      <c r="S82" s="9">
        <v>44811</v>
      </c>
      <c r="T82" s="9">
        <v>46492</v>
      </c>
      <c r="U82" s="2" t="s">
        <v>35</v>
      </c>
    </row>
    <row r="83" spans="1:21" ht="40.5" x14ac:dyDescent="0.15">
      <c r="A83" s="2">
        <v>79</v>
      </c>
      <c r="B83" s="2" t="s">
        <v>255</v>
      </c>
      <c r="C83" s="2" t="s">
        <v>6</v>
      </c>
      <c r="H83" s="2" t="s">
        <v>29</v>
      </c>
      <c r="I83" s="5" t="s">
        <v>256</v>
      </c>
      <c r="J83" s="2" t="s">
        <v>31</v>
      </c>
      <c r="M83" s="2" t="s">
        <v>31</v>
      </c>
      <c r="N83" s="5" t="s">
        <v>257</v>
      </c>
      <c r="O83" s="9">
        <v>44811</v>
      </c>
      <c r="P83" s="7" t="s">
        <v>33</v>
      </c>
      <c r="Q83" s="7" t="s">
        <v>34</v>
      </c>
      <c r="R83" s="7" t="s">
        <v>31</v>
      </c>
      <c r="S83" s="9">
        <v>44811</v>
      </c>
      <c r="T83" s="9">
        <v>46636</v>
      </c>
      <c r="U83" s="2" t="s">
        <v>35</v>
      </c>
    </row>
    <row r="84" spans="1:21" ht="40.5" x14ac:dyDescent="0.15">
      <c r="A84" s="2">
        <v>80</v>
      </c>
      <c r="B84" s="2" t="s">
        <v>258</v>
      </c>
      <c r="C84" s="2" t="s">
        <v>6</v>
      </c>
      <c r="H84" s="2" t="s">
        <v>29</v>
      </c>
      <c r="I84" s="5" t="s">
        <v>259</v>
      </c>
      <c r="J84" s="2" t="s">
        <v>31</v>
      </c>
      <c r="M84" s="2" t="s">
        <v>31</v>
      </c>
      <c r="N84" s="5" t="s">
        <v>260</v>
      </c>
      <c r="O84" s="9">
        <v>44811</v>
      </c>
      <c r="P84" s="7" t="s">
        <v>33</v>
      </c>
      <c r="Q84" s="7" t="s">
        <v>34</v>
      </c>
      <c r="R84" s="7" t="s">
        <v>31</v>
      </c>
      <c r="S84" s="9">
        <v>44811</v>
      </c>
      <c r="T84" s="9">
        <v>46168</v>
      </c>
      <c r="U84" s="2" t="s">
        <v>35</v>
      </c>
    </row>
    <row r="85" spans="1:21" ht="40.5" x14ac:dyDescent="0.15">
      <c r="A85" s="2">
        <v>81</v>
      </c>
      <c r="B85" s="2" t="s">
        <v>261</v>
      </c>
      <c r="C85" s="2" t="s">
        <v>6</v>
      </c>
      <c r="H85" s="2" t="s">
        <v>29</v>
      </c>
      <c r="I85" s="5" t="s">
        <v>262</v>
      </c>
      <c r="J85" s="2" t="s">
        <v>31</v>
      </c>
      <c r="M85" s="2" t="s">
        <v>31</v>
      </c>
      <c r="N85" s="5" t="s">
        <v>263</v>
      </c>
      <c r="O85" s="9">
        <v>44811</v>
      </c>
      <c r="P85" s="7" t="s">
        <v>33</v>
      </c>
      <c r="Q85" s="7" t="s">
        <v>34</v>
      </c>
      <c r="R85" s="7" t="s">
        <v>31</v>
      </c>
      <c r="S85" s="9">
        <v>44811</v>
      </c>
      <c r="T85" s="9">
        <v>46636</v>
      </c>
      <c r="U85" s="2" t="s">
        <v>35</v>
      </c>
    </row>
    <row r="86" spans="1:21" ht="40.5" x14ac:dyDescent="0.15">
      <c r="A86" s="2">
        <v>82</v>
      </c>
      <c r="B86" s="2" t="s">
        <v>264</v>
      </c>
      <c r="C86" s="2" t="s">
        <v>6</v>
      </c>
      <c r="H86" s="2" t="s">
        <v>29</v>
      </c>
      <c r="I86" s="5" t="s">
        <v>265</v>
      </c>
      <c r="J86" s="2" t="s">
        <v>31</v>
      </c>
      <c r="M86" s="2" t="s">
        <v>31</v>
      </c>
      <c r="N86" s="5" t="s">
        <v>266</v>
      </c>
      <c r="O86" s="9">
        <v>44811</v>
      </c>
      <c r="P86" s="7" t="s">
        <v>33</v>
      </c>
      <c r="Q86" s="7" t="s">
        <v>34</v>
      </c>
      <c r="R86" s="7" t="s">
        <v>31</v>
      </c>
      <c r="S86" s="9">
        <v>44811</v>
      </c>
      <c r="T86" s="9">
        <v>46636</v>
      </c>
      <c r="U86" s="2" t="s">
        <v>35</v>
      </c>
    </row>
    <row r="87" spans="1:21" ht="40.5" x14ac:dyDescent="0.15">
      <c r="A87" s="2">
        <v>83</v>
      </c>
      <c r="B87" s="2" t="s">
        <v>267</v>
      </c>
      <c r="C87" s="2" t="s">
        <v>6</v>
      </c>
      <c r="H87" s="2" t="s">
        <v>29</v>
      </c>
      <c r="I87" s="5" t="s">
        <v>268</v>
      </c>
      <c r="J87" s="2" t="s">
        <v>31</v>
      </c>
      <c r="M87" s="2" t="s">
        <v>31</v>
      </c>
      <c r="N87" s="5" t="s">
        <v>269</v>
      </c>
      <c r="O87" s="9">
        <v>44811</v>
      </c>
      <c r="P87" s="7" t="s">
        <v>33</v>
      </c>
      <c r="Q87" s="7" t="s">
        <v>34</v>
      </c>
      <c r="R87" s="7" t="s">
        <v>31</v>
      </c>
      <c r="S87" s="9">
        <v>44811</v>
      </c>
      <c r="T87" s="9">
        <v>46636</v>
      </c>
      <c r="U87" s="2" t="s">
        <v>35</v>
      </c>
    </row>
    <row r="88" spans="1:21" ht="40.5" x14ac:dyDescent="0.15">
      <c r="A88" s="2">
        <v>84</v>
      </c>
      <c r="B88" s="2" t="s">
        <v>270</v>
      </c>
      <c r="C88" s="2" t="s">
        <v>6</v>
      </c>
      <c r="H88" s="2" t="s">
        <v>29</v>
      </c>
      <c r="I88" s="5" t="s">
        <v>271</v>
      </c>
      <c r="J88" s="2" t="s">
        <v>31</v>
      </c>
      <c r="M88" s="2" t="s">
        <v>31</v>
      </c>
      <c r="N88" s="5" t="s">
        <v>272</v>
      </c>
      <c r="O88" s="9">
        <v>44811</v>
      </c>
      <c r="P88" s="7" t="s">
        <v>33</v>
      </c>
      <c r="Q88" s="7" t="s">
        <v>34</v>
      </c>
      <c r="R88" s="7" t="s">
        <v>31</v>
      </c>
      <c r="S88" s="9">
        <v>44811</v>
      </c>
      <c r="T88" s="9">
        <v>46636</v>
      </c>
      <c r="U88" s="2" t="s">
        <v>35</v>
      </c>
    </row>
    <row r="89" spans="1:21" ht="40.5" x14ac:dyDescent="0.15">
      <c r="A89" s="2">
        <v>85</v>
      </c>
      <c r="B89" s="2" t="s">
        <v>273</v>
      </c>
      <c r="C89" s="2" t="s">
        <v>6</v>
      </c>
      <c r="H89" s="2" t="s">
        <v>29</v>
      </c>
      <c r="I89" s="5" t="s">
        <v>274</v>
      </c>
      <c r="J89" s="2" t="s">
        <v>31</v>
      </c>
      <c r="M89" s="2" t="s">
        <v>31</v>
      </c>
      <c r="N89" s="5" t="s">
        <v>275</v>
      </c>
      <c r="O89" s="9">
        <v>44811</v>
      </c>
      <c r="P89" s="7" t="s">
        <v>33</v>
      </c>
      <c r="Q89" s="7" t="s">
        <v>34</v>
      </c>
      <c r="R89" s="7" t="s">
        <v>31</v>
      </c>
      <c r="S89" s="9">
        <v>44811</v>
      </c>
      <c r="T89" s="9">
        <v>46636</v>
      </c>
      <c r="U89" s="2" t="s">
        <v>35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11" type="noConversion"/>
  <dataValidations count="10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sqref="P2:P4 A1:I4 Y1:XFD4"/>
    <dataValidation allowBlank="1" showErrorMessage="1" promptTitle="日期格式" prompt="日期格式：2019/05/20" sqref="S1:T4"/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H5:H1048576 F5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S5:T1048576 O5:O1048576"/>
    <dataValidation allowBlank="1" showInputMessage="1" showErrorMessage="1" promptTitle="决定书" prompt="决定书名称不带后缀" sqref="X5:X1048576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新会渔政大队收发员</cp:lastModifiedBy>
  <dcterms:created xsi:type="dcterms:W3CDTF">2019-05-15T09:24:00Z</dcterms:created>
  <dcterms:modified xsi:type="dcterms:W3CDTF">2022-09-14T01:04:20Z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A4989C82714B45F3BCF64D13DB4483B0</vt:lpwstr>
  </property>
</Properties>
</file>